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<sst xmlns="http://schemas.openxmlformats.org/spreadsheetml/2006/main" count="5627" uniqueCount="3583">
  <si>
    <t>NATIONAL POPULATION COMMISSION (NPC) KEBBI STATE</t>
  </si>
  <si>
    <t>GWANDU LGA ----FINAL LIST  FOR 2023 CENSUS</t>
  </si>
  <si>
    <t xml:space="preserve">                                                            TRAINING TO START ON 11TH APRIL</t>
  </si>
  <si>
    <t xml:space="preserve">     SUPERVISORS(172)</t>
  </si>
  <si>
    <t>SN</t>
  </si>
  <si>
    <t>NPC ID</t>
  </si>
  <si>
    <t>Full Name</t>
  </si>
  <si>
    <t>Email</t>
  </si>
  <si>
    <t>LGA</t>
  </si>
  <si>
    <t>PHONE NO</t>
  </si>
  <si>
    <t>REMARK</t>
  </si>
  <si>
    <t>NPC-CE-1581212</t>
  </si>
  <si>
    <t>ILIYASU HALIRU</t>
  </si>
  <si>
    <t>Iliyasu@gmail.com</t>
  </si>
  <si>
    <t>GWANDU</t>
  </si>
  <si>
    <t>08140797653</t>
  </si>
  <si>
    <t>SUPERVISOR</t>
  </si>
  <si>
    <t>NPC-CE-8861165287</t>
  </si>
  <si>
    <t>ALMUSTAPHA HARUNA</t>
  </si>
  <si>
    <t>almustaphaharuna57@gmail.com</t>
  </si>
  <si>
    <t>08135833228</t>
  </si>
  <si>
    <t>NPC-CE-3761392785</t>
  </si>
  <si>
    <t>MUHAMMAD BELLO</t>
  </si>
  <si>
    <t>muhammedbello0198@gmail.com</t>
  </si>
  <si>
    <t>09037978888</t>
  </si>
  <si>
    <t>NPC-CE-7137470216</t>
  </si>
  <si>
    <t>MUHAMMAD KABIRU</t>
  </si>
  <si>
    <t>kabirumuhammad0424@gmail.com</t>
  </si>
  <si>
    <t>08163260424</t>
  </si>
  <si>
    <t>NPC-CE-5687720012</t>
  </si>
  <si>
    <t>SAMAILA MUHAMMAD</t>
  </si>
  <si>
    <t>EMIR HARUNAR ROAD BIRNIN KEBBI</t>
  </si>
  <si>
    <t>09061750005</t>
  </si>
  <si>
    <t>NPC-CE-4090876501</t>
  </si>
  <si>
    <t>MUDASSIR ZAKI</t>
  </si>
  <si>
    <t>mudassiruabubakarzaki@gmail.com</t>
  </si>
  <si>
    <t>07043657414</t>
  </si>
  <si>
    <t>NPC-CE-5879931664</t>
  </si>
  <si>
    <t>MANSUR SHEHU</t>
  </si>
  <si>
    <t>mansurshehu9@mail.com</t>
  </si>
  <si>
    <t>07038669180</t>
  </si>
  <si>
    <t>NPC-CE-6139945363</t>
  </si>
  <si>
    <t>ABDULMAJID MAGAJI</t>
  </si>
  <si>
    <t>abdulmajidmagajitari@gmail.com</t>
  </si>
  <si>
    <t>08126855676</t>
  </si>
  <si>
    <t>NPC-CE-12861033032</t>
  </si>
  <si>
    <t>SANI ABUBAKAR</t>
  </si>
  <si>
    <t>sabubakaraltine@gmail.com</t>
  </si>
  <si>
    <t>08067055720</t>
  </si>
  <si>
    <t>NPC-CE-36311287086</t>
  </si>
  <si>
    <t>BASHAR SA'ADU</t>
  </si>
  <si>
    <t>bashsaadu@gmail.com</t>
  </si>
  <si>
    <t>08160845076</t>
  </si>
  <si>
    <t>NPC-CE-28221583210</t>
  </si>
  <si>
    <t>MAMUDA JABBI</t>
  </si>
  <si>
    <t>babannusaiba080@gmail.com</t>
  </si>
  <si>
    <t>08138516665</t>
  </si>
  <si>
    <t>NPC-CE-57942154609</t>
  </si>
  <si>
    <t>ABUBAKAR ZAKI</t>
  </si>
  <si>
    <t>nasiruazaki@gmail.com</t>
  </si>
  <si>
    <t>07030152391</t>
  </si>
  <si>
    <t>NPC-CE-82462368993</t>
  </si>
  <si>
    <t>MANSUR TUKUR</t>
  </si>
  <si>
    <t>mansurtukur45@yahoo.com</t>
  </si>
  <si>
    <t>08162212621</t>
  </si>
  <si>
    <t>NPC-CE-8840175526</t>
  </si>
  <si>
    <t xml:space="preserve">ABDULLAHI RASHIDA </t>
  </si>
  <si>
    <t>rashidaabdullahi@gmail.com</t>
  </si>
  <si>
    <t>07048193588</t>
  </si>
  <si>
    <t>NPC-CE-714811631</t>
  </si>
  <si>
    <t>BALA KAKLE</t>
  </si>
  <si>
    <t>kakaledalijan2020@gmail.com</t>
  </si>
  <si>
    <t>08134418933</t>
  </si>
  <si>
    <t>NPC-CE-559212260</t>
  </si>
  <si>
    <t>ALIYU ISAH</t>
  </si>
  <si>
    <t>isahalawaddualiyu@gmail.com</t>
  </si>
  <si>
    <t>09037175168</t>
  </si>
  <si>
    <t>NPC-CE-649930136</t>
  </si>
  <si>
    <t>BASHAR ABDULLAHI</t>
  </si>
  <si>
    <t>basharabdullahi983@gmail.com</t>
  </si>
  <si>
    <t>08068126630</t>
  </si>
  <si>
    <t>NPC-CE-928349549</t>
  </si>
  <si>
    <t>USAMA ABDULMUMINU</t>
  </si>
  <si>
    <t>usamaabdulmumin313@gmail.com</t>
  </si>
  <si>
    <t>08139647918</t>
  </si>
  <si>
    <t>NPC-CE-969578987</t>
  </si>
  <si>
    <t>SURAJO HARUNA</t>
  </si>
  <si>
    <t>HARUNABELLO42@GMAIL.COM</t>
  </si>
  <si>
    <t>08164408066</t>
  </si>
  <si>
    <t>NPC-CE-529688670</t>
  </si>
  <si>
    <t>ABBA ABDULLAHI</t>
  </si>
  <si>
    <t>aaladan123@gmail.com</t>
  </si>
  <si>
    <t>09138130661</t>
  </si>
  <si>
    <t>NPC-CE-4602176136</t>
  </si>
  <si>
    <t>zakiabubakar3@gmail.com</t>
  </si>
  <si>
    <t>08065331795</t>
  </si>
  <si>
    <t>NPC-CE-4617210214</t>
  </si>
  <si>
    <t>RABIU AYUBA</t>
  </si>
  <si>
    <t>ayubarabiu3@gmail.com</t>
  </si>
  <si>
    <t>07063487728</t>
  </si>
  <si>
    <t>NPC-CE-2783216527</t>
  </si>
  <si>
    <t>AMINA HALIRU</t>
  </si>
  <si>
    <t>07064635558</t>
  </si>
  <si>
    <t>NPC-CE-6010235912</t>
  </si>
  <si>
    <t>UMAR FARUK</t>
  </si>
  <si>
    <t>UMARMAGJidalijan@gmail.com</t>
  </si>
  <si>
    <t>09034885604</t>
  </si>
  <si>
    <t>NPC-CE-3906290590</t>
  </si>
  <si>
    <t>NASIRU BELLO</t>
  </si>
  <si>
    <t>nasirubelloassalafy@gmail.com</t>
  </si>
  <si>
    <t>08105660612</t>
  </si>
  <si>
    <t>NPC-CE-6983381073</t>
  </si>
  <si>
    <t>HASSAN ABUBAKAR</t>
  </si>
  <si>
    <t>hassandalijan87@gmail.com</t>
  </si>
  <si>
    <t>07036318081</t>
  </si>
  <si>
    <t>NPC-CE-3802387721</t>
  </si>
  <si>
    <t>SANI BELLO</t>
  </si>
  <si>
    <t>bsanidalijan@gmail.com</t>
  </si>
  <si>
    <t>08132176680</t>
  </si>
  <si>
    <t>NPC-CE-7524391075</t>
  </si>
  <si>
    <t>YANUSA MUHAMMED</t>
  </si>
  <si>
    <t>yanusamuhammed09@gmail.com</t>
  </si>
  <si>
    <t>09065763863</t>
  </si>
  <si>
    <t>NPC-CE-3585393572</t>
  </si>
  <si>
    <t>BELLO MODE</t>
  </si>
  <si>
    <t>07036229463</t>
  </si>
  <si>
    <t>NPC-CE-5912438400</t>
  </si>
  <si>
    <t>NAFIU MUSA</t>
  </si>
  <si>
    <t>nafiumusadugu@gmail.com</t>
  </si>
  <si>
    <t>07031281334</t>
  </si>
  <si>
    <t>NPC-CE-7999466982</t>
  </si>
  <si>
    <t>ABDULLAHI SHEHU</t>
  </si>
  <si>
    <t>09132943595</t>
  </si>
  <si>
    <t>NPC-CE-2101493324</t>
  </si>
  <si>
    <t>MU'AZU SHEHU</t>
  </si>
  <si>
    <t>08137058886</t>
  </si>
  <si>
    <t>NPC-CE-9087555165</t>
  </si>
  <si>
    <t>bellodmuhammad021@gmail.com</t>
  </si>
  <si>
    <t>09131824928</t>
  </si>
  <si>
    <t>NPC-CE-6241649511</t>
  </si>
  <si>
    <t>MUSTAPHA BAWA</t>
  </si>
  <si>
    <t>bbawadalijan@gmail.com</t>
  </si>
  <si>
    <t>08139276795</t>
  </si>
  <si>
    <t>NPC-CE-1274790223</t>
  </si>
  <si>
    <t>ALIYU MAGAJI</t>
  </si>
  <si>
    <t>magajialiyu989@gmail.com</t>
  </si>
  <si>
    <t>08103120701</t>
  </si>
  <si>
    <t>NPC-CE-3349793215</t>
  </si>
  <si>
    <t>NAFIU SHEHU</t>
  </si>
  <si>
    <t>nafiushehukardi4@gmail.com</t>
  </si>
  <si>
    <t>08060821589</t>
  </si>
  <si>
    <t>NPC-CE-9301829904</t>
  </si>
  <si>
    <t>BASHAR UBANGARI</t>
  </si>
  <si>
    <t>basharmango73@gmail.com</t>
  </si>
  <si>
    <t>08187421220</t>
  </si>
  <si>
    <t>NPC-CE-4290954153</t>
  </si>
  <si>
    <t>SHEHU ABUBAKAR</t>
  </si>
  <si>
    <t>shehu8838@gmail.com</t>
  </si>
  <si>
    <t>09092022425</t>
  </si>
  <si>
    <t>NPC-CE-5739973109</t>
  </si>
  <si>
    <t>MUBARAK MAGAJI</t>
  </si>
  <si>
    <t>mubarakmagaji6674@gmail.com</t>
  </si>
  <si>
    <t>08144481788</t>
  </si>
  <si>
    <t>NPC-CE-16091077531</t>
  </si>
  <si>
    <t>AHMAD SHEHU</t>
  </si>
  <si>
    <t>Ahmedshehudalijan55@gmail.com</t>
  </si>
  <si>
    <t>09039250687</t>
  </si>
  <si>
    <t>NPC-CE-27421096743</t>
  </si>
  <si>
    <t>BILYAMINU ZAKI</t>
  </si>
  <si>
    <t>bilyaminuabubakar450@gmail.com</t>
  </si>
  <si>
    <t>08060704511</t>
  </si>
  <si>
    <t>NPC-CE-98921109359</t>
  </si>
  <si>
    <t>HASSAN SHEHU</t>
  </si>
  <si>
    <t>hassanshehudalijan@gmail.com</t>
  </si>
  <si>
    <t>07037937243</t>
  </si>
  <si>
    <t>NPC-CE-74851222062</t>
  </si>
  <si>
    <t>ABDULLAHI MUHAMMAD</t>
  </si>
  <si>
    <t>MAIGWANDU1308@GMAIL.COM</t>
  </si>
  <si>
    <t>08069756882</t>
  </si>
  <si>
    <t>NPC-CE-91301875032</t>
  </si>
  <si>
    <t>IBRAHIM ALIYU</t>
  </si>
  <si>
    <t>ibrahimaliyugwandu64@gmail.com</t>
  </si>
  <si>
    <t>08062178864</t>
  </si>
  <si>
    <t>NPC-CE-95822267655</t>
  </si>
  <si>
    <t>ADAMU MUHAMMAD</t>
  </si>
  <si>
    <t>maiyama01ad@gmail.com</t>
  </si>
  <si>
    <t>08065478059</t>
  </si>
  <si>
    <t>NPC-CE-54092322148</t>
  </si>
  <si>
    <t>TUKUR BARMU</t>
  </si>
  <si>
    <t>tukurbarmudalijan@gmail.com</t>
  </si>
  <si>
    <t>08032106828</t>
  </si>
  <si>
    <t>NPC-CE-37472349916</t>
  </si>
  <si>
    <t>SHAMSUDEEN ABUBAKAR</t>
  </si>
  <si>
    <t>shamsudeenabubakar88@gmail.com</t>
  </si>
  <si>
    <t>08032455894</t>
  </si>
  <si>
    <t>NPC-CE-65342472074</t>
  </si>
  <si>
    <t>HADIZA USMAN</t>
  </si>
  <si>
    <t>gayauwa90@gmail.com</t>
  </si>
  <si>
    <t>08148144378</t>
  </si>
  <si>
    <t>NPC-CE-32852101368</t>
  </si>
  <si>
    <t>SADIYA UMAR CHALAWA</t>
  </si>
  <si>
    <t>SUMARCHALAWA@GMAIL.COM</t>
  </si>
  <si>
    <t>NPC-CE-1941174653</t>
  </si>
  <si>
    <t>LUKMAN SARKIN KUDU</t>
  </si>
  <si>
    <t>lukmanskudu@gmail.com</t>
  </si>
  <si>
    <t>08144598866</t>
  </si>
  <si>
    <t>NPC-CE-52511056331</t>
  </si>
  <si>
    <t>ABUBAKAR AMINU</t>
  </si>
  <si>
    <t>aminuabubakar505@gmail.com</t>
  </si>
  <si>
    <t>08033516760</t>
  </si>
  <si>
    <t>NPC-CE-36641618107</t>
  </si>
  <si>
    <t>ABUBAKAR MUHAMMED</t>
  </si>
  <si>
    <t>abubakarpious1@gmail.com</t>
  </si>
  <si>
    <t>07061559149</t>
  </si>
  <si>
    <t>NPC-CE-90622504141</t>
  </si>
  <si>
    <t>SIDDIKU MAGAJI</t>
  </si>
  <si>
    <t>Smgorkomodo55@gmail.com</t>
  </si>
  <si>
    <t>08106338282</t>
  </si>
  <si>
    <t>NPC-CE-7543343020</t>
  </si>
  <si>
    <t>IBRAHIM ABUBAKAR</t>
  </si>
  <si>
    <t>ibrahimgwandu15@gmail.com</t>
  </si>
  <si>
    <t>08062149411</t>
  </si>
  <si>
    <t>NPC-CE-9452405661</t>
  </si>
  <si>
    <t>mbgwandu9@gmail.com</t>
  </si>
  <si>
    <t>NPC-CE-21961043676</t>
  </si>
  <si>
    <t>SUFIYANU MUHAMMAD</t>
  </si>
  <si>
    <t>sufiyanum38@gmail.com</t>
  </si>
  <si>
    <t>09096959497</t>
  </si>
  <si>
    <t>NPC-CE-314370283</t>
  </si>
  <si>
    <t>HAUWA SULEIMAN</t>
  </si>
  <si>
    <t>hauwajiddah82@gmail.com</t>
  </si>
  <si>
    <t>08036665131</t>
  </si>
  <si>
    <t>NPC-CE-220877354</t>
  </si>
  <si>
    <t>SHAMSU ABUBAKAR</t>
  </si>
  <si>
    <t>abubakarshamsu281@gmail.com</t>
  </si>
  <si>
    <t>07032923867</t>
  </si>
  <si>
    <t>NPC-CE-198896540</t>
  </si>
  <si>
    <t>AMINU USMAN</t>
  </si>
  <si>
    <t>aminuugwandu@gmail.com</t>
  </si>
  <si>
    <t>08038284585</t>
  </si>
  <si>
    <t>NPC-CE-6700120249</t>
  </si>
  <si>
    <t>BELLO MUHAMMAD</t>
  </si>
  <si>
    <t>muhammadubellogwandu@gmail.com</t>
  </si>
  <si>
    <t>08091628366</t>
  </si>
  <si>
    <t>NPC-CE-1808131960</t>
  </si>
  <si>
    <t>FARUK HAFIZ</t>
  </si>
  <si>
    <t>hafizfaruku@gmail.com</t>
  </si>
  <si>
    <t>08161174302</t>
  </si>
  <si>
    <t>NPC-CE-9455160316</t>
  </si>
  <si>
    <t>HUZAIFATU BELLO</t>
  </si>
  <si>
    <t>Bellohuzaifatu@gmail.com</t>
  </si>
  <si>
    <t>08179296943</t>
  </si>
  <si>
    <t>NPC-CE-3412163317</t>
  </si>
  <si>
    <t>FARUKU ABUBAKAR</t>
  </si>
  <si>
    <t>farukuabubakargwandu@gmail.com</t>
  </si>
  <si>
    <t>08146786991</t>
  </si>
  <si>
    <t>NPC-CE-9840211371</t>
  </si>
  <si>
    <t>FATIMA HALIRU</t>
  </si>
  <si>
    <t>fatimahaliruwala01@gmail.com</t>
  </si>
  <si>
    <t>07067551632</t>
  </si>
  <si>
    <t>NPC-CE-3173336006</t>
  </si>
  <si>
    <t>FARUKU SANI</t>
  </si>
  <si>
    <t>FARUKUASANI@GMAIL.COM</t>
  </si>
  <si>
    <t>08032955417</t>
  </si>
  <si>
    <t>NPC-CE-6094346844</t>
  </si>
  <si>
    <t>JABIR USMAN</t>
  </si>
  <si>
    <t>jabirusman873@gmail.com</t>
  </si>
  <si>
    <t>08063410065</t>
  </si>
  <si>
    <t>NPC-CE-6319416879</t>
  </si>
  <si>
    <t>ABDUL AZIZ ABDULLAHI</t>
  </si>
  <si>
    <t>abdulazezabdullahi@gmail.com</t>
  </si>
  <si>
    <t>08162783600</t>
  </si>
  <si>
    <t>NPC-CE-3173442941</t>
  </si>
  <si>
    <t>YAHAYA UMAR</t>
  </si>
  <si>
    <t>yahayaumargwabare@gmail.com</t>
  </si>
  <si>
    <t>08189821142</t>
  </si>
  <si>
    <t>NPC-CE-4324442958</t>
  </si>
  <si>
    <t>HAFSAT BELLO</t>
  </si>
  <si>
    <t>hafsatbello1230@gmail.com</t>
  </si>
  <si>
    <t>08109301230</t>
  </si>
  <si>
    <t>NPC-CE-5193799478</t>
  </si>
  <si>
    <t>TUKUR SHEHU</t>
  </si>
  <si>
    <t>TUKURSHEHUGORa01@gmail.com</t>
  </si>
  <si>
    <t>08068389478</t>
  </si>
  <si>
    <t>NPC-CE-6709552820</t>
  </si>
  <si>
    <t>NAFI'U ABUBAKAR</t>
  </si>
  <si>
    <t>nafiudanmalam@gmail.com</t>
  </si>
  <si>
    <t>07035124686</t>
  </si>
  <si>
    <t>NPC-CE-8186621125</t>
  </si>
  <si>
    <t>YUSUF MOHAMMED</t>
  </si>
  <si>
    <t>1stborn2021@gmail.com</t>
  </si>
  <si>
    <t>07034301710</t>
  </si>
  <si>
    <t>NPC-CE-9173637216</t>
  </si>
  <si>
    <t>ZAINAB LAWAL</t>
  </si>
  <si>
    <t>zainablawalgwandu@gmail.com</t>
  </si>
  <si>
    <t>08132542820</t>
  </si>
  <si>
    <t>NPC-CE-2713680959</t>
  </si>
  <si>
    <t>ALIYU SULEIMAN</t>
  </si>
  <si>
    <t>ALUNVESFA@GMAIL.COM</t>
  </si>
  <si>
    <t>08169650283</t>
  </si>
  <si>
    <t>NPC-CE-3174686220</t>
  </si>
  <si>
    <t>HASSANA MALAMI</t>
  </si>
  <si>
    <t>hassanamalamigwandu135@gmail.com</t>
  </si>
  <si>
    <t>08038286518</t>
  </si>
  <si>
    <t>NPC-CE-5699729665</t>
  </si>
  <si>
    <t>ATIKU ABUBAKAR</t>
  </si>
  <si>
    <t>atikuabubakar441@gmail.com</t>
  </si>
  <si>
    <t>08091577372</t>
  </si>
  <si>
    <t>NPC-CE-2707820897</t>
  </si>
  <si>
    <t>BASHIRU SHEHU</t>
  </si>
  <si>
    <t>shehubashiru2015@gmail.com</t>
  </si>
  <si>
    <t>08148664307</t>
  </si>
  <si>
    <t>NPC-CE-4060840446</t>
  </si>
  <si>
    <t>ALYASSA'U SANI</t>
  </si>
  <si>
    <t>alyasausani283@gmail.com</t>
  </si>
  <si>
    <t>08103866720</t>
  </si>
  <si>
    <t>NPC-CE-6981844651</t>
  </si>
  <si>
    <t>MUJAHID IBRAHIM</t>
  </si>
  <si>
    <t>mujahidi4h@gmail.com</t>
  </si>
  <si>
    <t>08036941785</t>
  </si>
  <si>
    <t>NPC-CE-2021845284</t>
  </si>
  <si>
    <t>ABUBAKAR MALAMI</t>
  </si>
  <si>
    <t>MALAMIABUBAKAR00@GMAIL.COM</t>
  </si>
  <si>
    <t>07063914158</t>
  </si>
  <si>
    <t>NPC-CE-5973860618</t>
  </si>
  <si>
    <t>IBRAHIM BELLO</t>
  </si>
  <si>
    <t>ibrahimbellou@gmail.com</t>
  </si>
  <si>
    <t>08033040451</t>
  </si>
  <si>
    <t>NPC-CE-1667867413</t>
  </si>
  <si>
    <t>BUHARI ATIKU</t>
  </si>
  <si>
    <t>atikubuhari@gmail.com</t>
  </si>
  <si>
    <t>08060677567</t>
  </si>
  <si>
    <t>NPC-CE-5928937110</t>
  </si>
  <si>
    <t>MALAMI ABDULLAHI</t>
  </si>
  <si>
    <t>malamiabdullahi82@gmail.com</t>
  </si>
  <si>
    <t>07061353168</t>
  </si>
  <si>
    <t>NPC-CE-78731846836</t>
  </si>
  <si>
    <t>ABUBAKAR ABUBAKAR MARUDA</t>
  </si>
  <si>
    <t>abubakarmaruda@gmail.com</t>
  </si>
  <si>
    <t>09038203549</t>
  </si>
  <si>
    <t>NPC-CE-4243967689</t>
  </si>
  <si>
    <t>HARUNA UMAR</t>
  </si>
  <si>
    <t>harunaumargwandu2@gmail.com</t>
  </si>
  <si>
    <t>07035662944</t>
  </si>
  <si>
    <t>NPC-CE-9718969698</t>
  </si>
  <si>
    <t>ATTAHIRU S-GOBIR</t>
  </si>
  <si>
    <t>attahirusgobir555@gmail.com</t>
  </si>
  <si>
    <t>08170707793</t>
  </si>
  <si>
    <t>NPC-CE-39251103115</t>
  </si>
  <si>
    <t>MALAMI ABUBAKAR</t>
  </si>
  <si>
    <t>m.gwandu@yahoo.com</t>
  </si>
  <si>
    <t>08060393088</t>
  </si>
  <si>
    <t>NPC-CE-11151121810</t>
  </si>
  <si>
    <t>FARUKU MUHAMMAD</t>
  </si>
  <si>
    <t>mohammedfaruk746@gmail.com</t>
  </si>
  <si>
    <t>07034261493</t>
  </si>
  <si>
    <t>NPC-CE-55171325854</t>
  </si>
  <si>
    <t>FARUKU ALKALI</t>
  </si>
  <si>
    <t>farukualkali2018@gmail.com</t>
  </si>
  <si>
    <t>07037893560</t>
  </si>
  <si>
    <t>NPC-CE-22641611321</t>
  </si>
  <si>
    <t>UWANI BELLO</t>
  </si>
  <si>
    <t>muhammaduwanibello46@gmail.com</t>
  </si>
  <si>
    <t>09038356914</t>
  </si>
  <si>
    <t>NPC-CE-96021619988</t>
  </si>
  <si>
    <t>ABBAS SHEHU</t>
  </si>
  <si>
    <t>ashehu616@gmail.com</t>
  </si>
  <si>
    <t>07033276737</t>
  </si>
  <si>
    <t>NPC-CE-61921639282</t>
  </si>
  <si>
    <t>ALIYU SHEHU</t>
  </si>
  <si>
    <t>shehualiyu140@gmail.com</t>
  </si>
  <si>
    <t>07034602148</t>
  </si>
  <si>
    <t>NPC-CE-77261662098</t>
  </si>
  <si>
    <t>JUNAIDU AMINU</t>
  </si>
  <si>
    <t>junaiduaminugwandu569@gmail.com</t>
  </si>
  <si>
    <t>07066882336</t>
  </si>
  <si>
    <t>NPC-CE-44221710535</t>
  </si>
  <si>
    <t>ZAHARADEEN ABUBAKAR</t>
  </si>
  <si>
    <t>deenygwandu@gmail.com</t>
  </si>
  <si>
    <t>08100400092</t>
  </si>
  <si>
    <t>NPC-CE-48861936822</t>
  </si>
  <si>
    <t>ASMAU ABUBAKAR</t>
  </si>
  <si>
    <t>asmauabubakar600@gmail.com</t>
  </si>
  <si>
    <t>08035905976</t>
  </si>
  <si>
    <t>NPC-CE-86612451591</t>
  </si>
  <si>
    <t>HINDATU ABUBAKAR</t>
  </si>
  <si>
    <t>hindatuabubakar2656@gmail.com</t>
  </si>
  <si>
    <t>08139062656</t>
  </si>
  <si>
    <t>NPC-CE-81512598389</t>
  </si>
  <si>
    <t>FARUKU MAGAJI</t>
  </si>
  <si>
    <t>magajigwn@gmail.com</t>
  </si>
  <si>
    <t>08066947145</t>
  </si>
  <si>
    <t>NPC-CE-350315795</t>
  </si>
  <si>
    <t>UKASHA ABUBAKAR</t>
  </si>
  <si>
    <t>ukasha.abubakar.2310@gmail.com</t>
  </si>
  <si>
    <t>08160791455</t>
  </si>
  <si>
    <t>NPC-CE-460868907</t>
  </si>
  <si>
    <t>SANUSI HARUNA</t>
  </si>
  <si>
    <t>sgwandu@gmail.com</t>
  </si>
  <si>
    <t>08062080066</t>
  </si>
  <si>
    <t>NPC-CE-7298109569</t>
  </si>
  <si>
    <t>FIRDAUSI ABUBAKAR</t>
  </si>
  <si>
    <t>fidygwandu@gmail.com</t>
  </si>
  <si>
    <t>08137483099</t>
  </si>
  <si>
    <t>NPC-CE-8332154602</t>
  </si>
  <si>
    <t>MUHAMMAD DAN DARE</t>
  </si>
  <si>
    <t>muhammadkabirdandare@gmail.com</t>
  </si>
  <si>
    <t>08082057094</t>
  </si>
  <si>
    <t>NPC-CE-9455166652</t>
  </si>
  <si>
    <t>ABUBAKAR SAIDU</t>
  </si>
  <si>
    <t>abubakarsaidugwandu@gmail.com</t>
  </si>
  <si>
    <t>07031595878</t>
  </si>
  <si>
    <t>NPC-CE-3202213418</t>
  </si>
  <si>
    <t>ASHIRU MOHAMMED</t>
  </si>
  <si>
    <t>MOHAMMedashiru862@gmail.com</t>
  </si>
  <si>
    <t>07035190805</t>
  </si>
  <si>
    <t>NPC-CE-7727284368</t>
  </si>
  <si>
    <t>SIDDIKU YAHAYA</t>
  </si>
  <si>
    <t>serdicq@gmail.com</t>
  </si>
  <si>
    <t>08062138703</t>
  </si>
  <si>
    <t>NPC-CE-7278679204</t>
  </si>
  <si>
    <t>ADAMU ALHASSAN</t>
  </si>
  <si>
    <t>adamualhassan445@gmail.com</t>
  </si>
  <si>
    <t>07039219793</t>
  </si>
  <si>
    <t>NPC-CE-9192719762</t>
  </si>
  <si>
    <t>MUBARAK FARUKU</t>
  </si>
  <si>
    <t>farukumubarak@gmail.com</t>
  </si>
  <si>
    <t>08136011569</t>
  </si>
  <si>
    <t>NPC-CE-7594733917</t>
  </si>
  <si>
    <t>ANAS MALAMI</t>
  </si>
  <si>
    <t>anasmalamigwandu@gmail.com</t>
  </si>
  <si>
    <t>08062341057</t>
  </si>
  <si>
    <t>NPC-CE-6373785287</t>
  </si>
  <si>
    <t>HAUWA SANUSI</t>
  </si>
  <si>
    <t>muhammadsanusihauwau@gmail.com</t>
  </si>
  <si>
    <t>08068548824</t>
  </si>
  <si>
    <t>NPC-CE-7766809346</t>
  </si>
  <si>
    <t>ALIYU JIBRIL</t>
  </si>
  <si>
    <t>aliyungwandu21@gmail.com</t>
  </si>
  <si>
    <t>07037707474</t>
  </si>
  <si>
    <t>NPC-CE-6826855595</t>
  </si>
  <si>
    <t>ABUBAKAR MUSA</t>
  </si>
  <si>
    <t>Randali4240@gmail.com</t>
  </si>
  <si>
    <t>NPC-CE-32441224167</t>
  </si>
  <si>
    <t>RASHIDA ABUBAKAR</t>
  </si>
  <si>
    <t>RASHIDA4ALE@GMAIL.COM</t>
  </si>
  <si>
    <t>08064131858</t>
  </si>
  <si>
    <t>NPC-CE-15471289843</t>
  </si>
  <si>
    <t>SHAMSUDEEN ABDULLAHI</t>
  </si>
  <si>
    <t>Shamsudeenabdullahi224@gmail.com</t>
  </si>
  <si>
    <t>07032175849</t>
  </si>
  <si>
    <t>NPC-CE-34811790685</t>
  </si>
  <si>
    <t>ABUBAKAR ALIYU</t>
  </si>
  <si>
    <t>abubakaraliyu389@gmail.com</t>
  </si>
  <si>
    <t>07039063984</t>
  </si>
  <si>
    <t>NPC-CE-21196445</t>
  </si>
  <si>
    <t>SHAMSU IBRAHIM</t>
  </si>
  <si>
    <t>ibrahimshamsu59@gmail.com</t>
  </si>
  <si>
    <t>07042529077</t>
  </si>
  <si>
    <t>NPC-CE-678464432</t>
  </si>
  <si>
    <t>SANI MUHAMMAD</t>
  </si>
  <si>
    <t>sanimuhammadgotomo@gmail.com</t>
  </si>
  <si>
    <t>08060948468</t>
  </si>
  <si>
    <t>NPC-CE-6416722576</t>
  </si>
  <si>
    <t>SIRAJO HASSAN</t>
  </si>
  <si>
    <t>sirajoh77@gmail.com</t>
  </si>
  <si>
    <t>07062617368</t>
  </si>
  <si>
    <t>NPC-CE-4838780122</t>
  </si>
  <si>
    <t>ABUBAKAR ABDULLAHI</t>
  </si>
  <si>
    <t>abubakarabdullahi@yahoo.com</t>
  </si>
  <si>
    <t>07063533175</t>
  </si>
  <si>
    <t>NPC-CE-3797804572</t>
  </si>
  <si>
    <t>ABUBAKAR JIBRIL</t>
  </si>
  <si>
    <t>abajigwandu94@gmail.com</t>
  </si>
  <si>
    <t>07035850404</t>
  </si>
  <si>
    <t>NPC-CE-7956850767</t>
  </si>
  <si>
    <t>NAZIRU USMAN</t>
  </si>
  <si>
    <t>naziru2525@gmail.com</t>
  </si>
  <si>
    <t>08170057773</t>
  </si>
  <si>
    <t>NPC-CE-19531030540</t>
  </si>
  <si>
    <t>SADAM ILIYASU</t>
  </si>
  <si>
    <t>sadamkambaza@gmail.com</t>
  </si>
  <si>
    <t>07085191440</t>
  </si>
  <si>
    <t>NPC-CE-65701047453</t>
  </si>
  <si>
    <t>USMAN MUHAMMADU</t>
  </si>
  <si>
    <t>SALIMSALMANUsalima@gmail.com</t>
  </si>
  <si>
    <t>09078332024</t>
  </si>
  <si>
    <t>NPC-CE-55621066146</t>
  </si>
  <si>
    <t>AUWAL BALA</t>
  </si>
  <si>
    <t>auwalbalakambaza12@gmail.com</t>
  </si>
  <si>
    <t>09045684299</t>
  </si>
  <si>
    <t>NPC-CE-95991490780</t>
  </si>
  <si>
    <t>0003boss@gmail.com</t>
  </si>
  <si>
    <t>08037810003</t>
  </si>
  <si>
    <t>NPC-CE-3665189110</t>
  </si>
  <si>
    <t>UMAR YUSUF</t>
  </si>
  <si>
    <t>umaryusufkwazari@gmail.com</t>
  </si>
  <si>
    <t>09132559965</t>
  </si>
  <si>
    <t>NPC-CE-81951036406</t>
  </si>
  <si>
    <t>BAYARO ABDULLAHI</t>
  </si>
  <si>
    <t>abdullahibayaro11@gmail.com</t>
  </si>
  <si>
    <t>07062052795</t>
  </si>
  <si>
    <t>NPC-CE-4910124418</t>
  </si>
  <si>
    <t>MUSTAPHA YAHAYA</t>
  </si>
  <si>
    <t>mustaphayahayagwn@gmail.com</t>
  </si>
  <si>
    <t>081040904504</t>
  </si>
  <si>
    <t>NPC-CE-7150184782</t>
  </si>
  <si>
    <t>ABUBakar JODI</t>
  </si>
  <si>
    <t>abubakarjodi31@gmail.com</t>
  </si>
  <si>
    <t>07063742187</t>
  </si>
  <si>
    <t>NPC-CE-5226653270</t>
  </si>
  <si>
    <t>DIKKO MUHAMMAD</t>
  </si>
  <si>
    <t>bellodikko4@gmail.com</t>
  </si>
  <si>
    <t>08167129994</t>
  </si>
  <si>
    <t>NPC-CE-43141567227</t>
  </si>
  <si>
    <t>BASHAR SANUSI</t>
  </si>
  <si>
    <t>sanusibashar15@gmail.com</t>
  </si>
  <si>
    <t>07062218821</t>
  </si>
  <si>
    <t>NPC-CE-56501822771</t>
  </si>
  <si>
    <t>ZAYYANU UMAR</t>
  </si>
  <si>
    <t>algumamiyya@gmail.com</t>
  </si>
  <si>
    <t>07011211333</t>
  </si>
  <si>
    <t>NPC-CE-34102430849</t>
  </si>
  <si>
    <t>SALISU KABIRU</t>
  </si>
  <si>
    <t>salisukabiru209@gmail.com</t>
  </si>
  <si>
    <t>08146001622</t>
  </si>
  <si>
    <t>NPC-CE-65662450249</t>
  </si>
  <si>
    <t>AYUBA ISAH</t>
  </si>
  <si>
    <t>AYUBABIGI@GMAIL.COM</t>
  </si>
  <si>
    <t>07034320263</t>
  </si>
  <si>
    <t>NPC-CE-50922552285</t>
  </si>
  <si>
    <t>HASHIMU ABUBAKAR</t>
  </si>
  <si>
    <t>gogashaba218@gmail.com</t>
  </si>
  <si>
    <t>09030019218</t>
  </si>
  <si>
    <t>NPC-CE-3775940581</t>
  </si>
  <si>
    <t>YAHAYA MUSA KARDI</t>
  </si>
  <si>
    <t>yahayadanmasni01@gmail.com</t>
  </si>
  <si>
    <t>07087575016</t>
  </si>
  <si>
    <t>NPC-CE-9423772326</t>
  </si>
  <si>
    <t>KABIRU IBRAHIM</t>
  </si>
  <si>
    <t>kbgwandu04@gmail.com</t>
  </si>
  <si>
    <t>08082056730</t>
  </si>
  <si>
    <t>NPC-CE-9510807424</t>
  </si>
  <si>
    <t>RASHIDU MUHAMMAD</t>
  </si>
  <si>
    <t>rashiduyalango@gmail.com</t>
  </si>
  <si>
    <t>08094883824</t>
  </si>
  <si>
    <t>NPC-CE-74851058403</t>
  </si>
  <si>
    <t>ALIYU SAKKE</t>
  </si>
  <si>
    <t>ALIYUSARKI926@YAHOO.COM</t>
  </si>
  <si>
    <t>08189273023</t>
  </si>
  <si>
    <t>NPC-CE-46801629222</t>
  </si>
  <si>
    <t>SHAMU ABUBAKAR</t>
  </si>
  <si>
    <t>SHAMSUDDEENGWANDU@gmail.com</t>
  </si>
  <si>
    <t>09066436666</t>
  </si>
  <si>
    <t>NPC-CE-89912440381</t>
  </si>
  <si>
    <t>HANAFI MOHAMMAD YAYE</t>
  </si>
  <si>
    <t>HANAFIYAYE@Gmail.com</t>
  </si>
  <si>
    <t>08035355818</t>
  </si>
  <si>
    <t>NPC-CE-95071101722</t>
  </si>
  <si>
    <t>UMAR MANSUR</t>
  </si>
  <si>
    <t>umarmansur560@gmail.com</t>
  </si>
  <si>
    <t>08032963779</t>
  </si>
  <si>
    <t>NPC-CE-41111317573</t>
  </si>
  <si>
    <t>SURAJO MUHAMMAD</t>
  </si>
  <si>
    <t>08108600140</t>
  </si>
  <si>
    <t>NPC-CE-1363190733</t>
  </si>
  <si>
    <t>ABDULMALIK HASSAN USMAN</t>
  </si>
  <si>
    <t>abdulmalikhassanusman73@gmail.com</t>
  </si>
  <si>
    <t>07061342315</t>
  </si>
  <si>
    <t>NPC-CE-58521391674</t>
  </si>
  <si>
    <t>ABUBAKAR DAN ABASHE</t>
  </si>
  <si>
    <t>adanabashe@gmail.com</t>
  </si>
  <si>
    <t>07086364602</t>
  </si>
  <si>
    <t>NPC-CE-596927956</t>
  </si>
  <si>
    <t>MAHMUD SHEHU</t>
  </si>
  <si>
    <t>mahmudmalik28@gmail.com</t>
  </si>
  <si>
    <t>08069191116</t>
  </si>
  <si>
    <t>NPC-CE-2656965692</t>
  </si>
  <si>
    <t>AISHA LAWAL</t>
  </si>
  <si>
    <t>aishalawalkgw@gmail.com</t>
  </si>
  <si>
    <t>08111806500</t>
  </si>
  <si>
    <t>NPC-CE-4852988305</t>
  </si>
  <si>
    <t>FATIMA BELLO DOKI</t>
  </si>
  <si>
    <t>fatimabellodoki@gmail.com</t>
  </si>
  <si>
    <t>08134436860</t>
  </si>
  <si>
    <t>NPC-CE-6709201893</t>
  </si>
  <si>
    <t>RUKAYYA SHEHU DUGU</t>
  </si>
  <si>
    <t>09031555527</t>
  </si>
  <si>
    <t>NPC-CE-2954198652</t>
  </si>
  <si>
    <t>NAFISA SHEHU DUGU</t>
  </si>
  <si>
    <t>nafisashehu86@gmail.com</t>
  </si>
  <si>
    <t>08169939472</t>
  </si>
  <si>
    <t>NPC-CE-1809175326</t>
  </si>
  <si>
    <t>ZAINAB MUHAMMAD</t>
  </si>
  <si>
    <t>zainabhamdiya@gmail.com</t>
  </si>
  <si>
    <t>09039937803</t>
  </si>
  <si>
    <t>NPC-CE-87511221421</t>
  </si>
  <si>
    <t>ABDULLAHI ALIYU</t>
  </si>
  <si>
    <t>BABAILAN2008@GMAIL.COM</t>
  </si>
  <si>
    <t>08069105911</t>
  </si>
  <si>
    <t>NPC-CE-6849362727</t>
  </si>
  <si>
    <t>MUSTAPHA MUHAMMAD</t>
  </si>
  <si>
    <t>MUSTYBAZATA166@GMAIL.COM</t>
  </si>
  <si>
    <t>NPC-CE-75971852314</t>
  </si>
  <si>
    <t>MUDASIR ALTINE</t>
  </si>
  <si>
    <t>GWANDUEASYLIFE@GMAIL.COM</t>
  </si>
  <si>
    <t>NPC-CE-2176998349</t>
  </si>
  <si>
    <t>ASIYA ABUBAKAR GWANDU</t>
  </si>
  <si>
    <t>ASIYAGWANDUA@GMAIL.COM</t>
  </si>
  <si>
    <t>NPC-CE-1465379655</t>
  </si>
  <si>
    <t>ABUBAKAR ABUBAKAR</t>
  </si>
  <si>
    <t>ABUBAKARDANKANE@GMAIL.COM</t>
  </si>
  <si>
    <t>NPC-CE-9080777867</t>
  </si>
  <si>
    <t>SUFIYANU MUHAMMED KABIR</t>
  </si>
  <si>
    <t>MAIKAJI2018@GMAIL.COM</t>
  </si>
  <si>
    <t>NPC-CE-3995861265</t>
  </si>
  <si>
    <t>ABUBAKAR HAMZA</t>
  </si>
  <si>
    <t>hamzaabubakar450@gmail.com</t>
  </si>
  <si>
    <t>07032657198</t>
  </si>
  <si>
    <t>NPC-CE-5255899862</t>
  </si>
  <si>
    <t>ABUBAKAR UMAR</t>
  </si>
  <si>
    <t>abubakarumar5564@gmail.com</t>
  </si>
  <si>
    <t>09020210551</t>
  </si>
  <si>
    <t>NPC-CE-9582903556</t>
  </si>
  <si>
    <t>USMAN ZAKI</t>
  </si>
  <si>
    <t>azakiusman76@gmail.com</t>
  </si>
  <si>
    <t>09163602512</t>
  </si>
  <si>
    <t>NPC-CE-4636908070</t>
  </si>
  <si>
    <t>aliyusuleman001@gmail.com</t>
  </si>
  <si>
    <t>08069962060</t>
  </si>
  <si>
    <t>NPC-CE-41091062721</t>
  </si>
  <si>
    <t>MUKHTAR DAN'IYA</t>
  </si>
  <si>
    <t>mukhtardaniya2@gmail.com</t>
  </si>
  <si>
    <t>08121078722</t>
  </si>
  <si>
    <t>NPC-CE-6832564498</t>
  </si>
  <si>
    <t>SANUSI ALTINE</t>
  </si>
  <si>
    <t>SANUSIALTINE8@GMAIL.COM</t>
  </si>
  <si>
    <t>NPC-CE-55231117779</t>
  </si>
  <si>
    <t>TAMBARI MALAMI GWANDU</t>
  </si>
  <si>
    <t>TAMBARIMALAMI@GMAIL.COM</t>
  </si>
  <si>
    <t>NPC-CE-86141804995</t>
  </si>
  <si>
    <t>ASMAU MUHAMMAD</t>
  </si>
  <si>
    <t>ASMAUMUHAMMADBELLO@GMAIL.COM</t>
  </si>
  <si>
    <t>NPC-CE-663769111</t>
  </si>
  <si>
    <t>ZAINAB ALIYU MAGAJI</t>
  </si>
  <si>
    <t>ZAINABALIYUMAGAJI@GMAIL.COM</t>
  </si>
  <si>
    <t>NPC-CE-4516816119</t>
  </si>
  <si>
    <t>FIRDAUSI AHMAD NANA</t>
  </si>
  <si>
    <t>AHMADNANA1996@GMAIL.COM</t>
  </si>
  <si>
    <t>NPC-CE-8337969154</t>
  </si>
  <si>
    <t>AISHA BALA</t>
  </si>
  <si>
    <t>AISHABALA4040@GMAIL.COM</t>
  </si>
  <si>
    <t>NPC-CE-8831167934</t>
  </si>
  <si>
    <t>KABIRU ABDULMALIK</t>
  </si>
  <si>
    <t>KABIRUABDULMALIK0123 AT GMAIL.COM</t>
  </si>
  <si>
    <t>NPC-CE-84761206042</t>
  </si>
  <si>
    <t>SAADATU IBRAHIM</t>
  </si>
  <si>
    <t>SAADATUTSOHO@GMAIL.COM</t>
  </si>
  <si>
    <t>NPC-CE-3708316073</t>
  </si>
  <si>
    <t>SADIYA BUHARI</t>
  </si>
  <si>
    <t>SADIYABUHARI2020@GMAIL.COM</t>
  </si>
  <si>
    <t>NPC-CE-6154173330</t>
  </si>
  <si>
    <t>AISHATU GAYYA MUHAMMED</t>
  </si>
  <si>
    <t>AISHATGAYYA@GMAIL.COM</t>
  </si>
  <si>
    <t>NPC-CE-128384306</t>
  </si>
  <si>
    <t>Umar Murshida Limanchi</t>
  </si>
  <si>
    <t>MURSHIDAUMARLIMANCHI@GMAIL.COM</t>
  </si>
  <si>
    <t>NPC-CE-6133244246</t>
  </si>
  <si>
    <t>YAZIDU BALA</t>
  </si>
  <si>
    <t>YAZIDUBALA21@GMAIL.COM</t>
  </si>
  <si>
    <t>Haliru Bala Jikan Daudu PhD</t>
  </si>
  <si>
    <t>Hon. Federal Commissioner</t>
  </si>
  <si>
    <t>National Population Commission (NPC)</t>
  </si>
  <si>
    <t>FINAL LIST OF ENUMERATORS(790)</t>
  </si>
  <si>
    <t>NPC-CE-2982439382</t>
  </si>
  <si>
    <t>MUTTAKA UMAR</t>
  </si>
  <si>
    <t>muttaka4800@gmail.com</t>
  </si>
  <si>
    <t>08132741720</t>
  </si>
  <si>
    <t>ENUMERATOR</t>
  </si>
  <si>
    <t>NPC-CE-9128442464</t>
  </si>
  <si>
    <t>BALKISU ABUBAKAR</t>
  </si>
  <si>
    <t>balkisu462@gmail.com</t>
  </si>
  <si>
    <t>07035912702</t>
  </si>
  <si>
    <t>NPC-CE-5918464552</t>
  </si>
  <si>
    <t>SUFIYANU AHMED</t>
  </si>
  <si>
    <t>sufiyanuahmed2021@gmail.com</t>
  </si>
  <si>
    <t>09060792196</t>
  </si>
  <si>
    <t>NPC-CE-8198918709</t>
  </si>
  <si>
    <t>AISHA NASIR</t>
  </si>
  <si>
    <t>NASIRAISHA2020@GMAIL.COM</t>
  </si>
  <si>
    <t>NPC-CE-2837471102</t>
  </si>
  <si>
    <t>SADIYA MOHAMMED</t>
  </si>
  <si>
    <t>09067286829</t>
  </si>
  <si>
    <t>NPC-CE-9295498415</t>
  </si>
  <si>
    <t>SHAFAATU MUSA</t>
  </si>
  <si>
    <t>tambarishafaatu@gmail.com</t>
  </si>
  <si>
    <t>08148774869</t>
  </si>
  <si>
    <t>NPC-CE-6493505542</t>
  </si>
  <si>
    <t>AISHA ABBAS</t>
  </si>
  <si>
    <t>aishaabbassaid@gmail.com</t>
  </si>
  <si>
    <t>08100709057</t>
  </si>
  <si>
    <t>NPC-CE-4124593190</t>
  </si>
  <si>
    <t>HAJARA S-GOBIR</t>
  </si>
  <si>
    <t>hajarasgobir161@gmail.com</t>
  </si>
  <si>
    <t>09161752644</t>
  </si>
  <si>
    <t>NPC-CE-1379595768</t>
  </si>
  <si>
    <t>ZAINAB HALI</t>
  </si>
  <si>
    <t>zainabhaligandatobe@gmail.com</t>
  </si>
  <si>
    <t>08145544428</t>
  </si>
  <si>
    <t>NPC-CE-2772746478</t>
  </si>
  <si>
    <t>JABIR SHEKARE</t>
  </si>
  <si>
    <t>shekarejabir@gmail.com</t>
  </si>
  <si>
    <t>08143069914</t>
  </si>
  <si>
    <t>NPC-CE-8075762365</t>
  </si>
  <si>
    <t>HADIZA BAWA</t>
  </si>
  <si>
    <t>DIJANGALA22@Gmail.com</t>
  </si>
  <si>
    <t>07046167117</t>
  </si>
  <si>
    <t>NPC-CE-8095774140</t>
  </si>
  <si>
    <t>MUHAMMAD SHEHU</t>
  </si>
  <si>
    <t>mammanshehu360@gmail.com</t>
  </si>
  <si>
    <t>08134606990</t>
  </si>
  <si>
    <t>NPC-CE-8223781460</t>
  </si>
  <si>
    <t>FIRDAUSI SHEHU</t>
  </si>
  <si>
    <t>fiddausishehualiyu@gmail.com</t>
  </si>
  <si>
    <t>09067329734</t>
  </si>
  <si>
    <t>NPC-CE-1188812974</t>
  </si>
  <si>
    <t>YAKUBU HAMZA</t>
  </si>
  <si>
    <t>yakUBHAMZABK@GMAIL.COM</t>
  </si>
  <si>
    <t>09035501392</t>
  </si>
  <si>
    <t>NPC-CE-3909816250</t>
  </si>
  <si>
    <t>HAFIS NASIRU</t>
  </si>
  <si>
    <t>HAFIZNASIRU39@gmail.com</t>
  </si>
  <si>
    <t>08145342452</t>
  </si>
  <si>
    <t>NPC-CE-2302830314</t>
  </si>
  <si>
    <t>ALIYU ZAKI</t>
  </si>
  <si>
    <t>aliyuzaki333@gmail.com</t>
  </si>
  <si>
    <t>08141773408</t>
  </si>
  <si>
    <t>NPC-CE-73201096148</t>
  </si>
  <si>
    <t>IBRAHIMABUBAKARaltine6@gmail.com</t>
  </si>
  <si>
    <t>08103588457</t>
  </si>
  <si>
    <t>NPC-CE-90411106116</t>
  </si>
  <si>
    <t>SHEHU MALAMI</t>
  </si>
  <si>
    <t>shehumalami538@gmail.com</t>
  </si>
  <si>
    <t>08067677023</t>
  </si>
  <si>
    <t>NPC-CE-47391107688</t>
  </si>
  <si>
    <t>JAMILU MANDIYA</t>
  </si>
  <si>
    <t>jamilumandiya@gmail.com.</t>
  </si>
  <si>
    <t>07016704772</t>
  </si>
  <si>
    <t>NPC-CE-38851113408</t>
  </si>
  <si>
    <t>GAZALI LAWALI</t>
  </si>
  <si>
    <t>gazalilawali920@gmail.com</t>
  </si>
  <si>
    <t>09032951781</t>
  </si>
  <si>
    <t>NPC-CE-95021127729</t>
  </si>
  <si>
    <t>ALMUSTAPHA TUKUR</t>
  </si>
  <si>
    <t>almustaphatukur99@gmail.com</t>
  </si>
  <si>
    <t>07068402297</t>
  </si>
  <si>
    <t>NPC-CE-59571167423</t>
  </si>
  <si>
    <t>ISHAKA ABUBAKAR</t>
  </si>
  <si>
    <t>ishakaabubakar407@gmail.com</t>
  </si>
  <si>
    <t>09061891025</t>
  </si>
  <si>
    <t>NPC-CE-46231171486</t>
  </si>
  <si>
    <t>HINDU MUHAMMAD</t>
  </si>
  <si>
    <t>hindatumuhammadsanusi@gmail.com</t>
  </si>
  <si>
    <t>08145244511</t>
  </si>
  <si>
    <t>NPC-CE-78031177405</t>
  </si>
  <si>
    <t>YAKUBA BAWA</t>
  </si>
  <si>
    <t>Yakubabawa8@gmail.com</t>
  </si>
  <si>
    <t>09084019253</t>
  </si>
  <si>
    <t>NPC-CE-62891192170</t>
  </si>
  <si>
    <t>BASHAR MURTALA</t>
  </si>
  <si>
    <t>basharumurtala22@gmail.com</t>
  </si>
  <si>
    <t>09068099504</t>
  </si>
  <si>
    <t>NPC-CE-89301214587</t>
  </si>
  <si>
    <t>BALA ANGO</t>
  </si>
  <si>
    <t>bala7mango@gmail.com</t>
  </si>
  <si>
    <t>08081810459</t>
  </si>
  <si>
    <t>NPC-CE-88441227835</t>
  </si>
  <si>
    <t>BASHAR YAHAYA</t>
  </si>
  <si>
    <t>basharyahaya111@gmail.com</t>
  </si>
  <si>
    <t>08176379499</t>
  </si>
  <si>
    <t>NPC-CE-25011227962</t>
  </si>
  <si>
    <t>MUSTAPHA IBRAHIM</t>
  </si>
  <si>
    <t>ibrahimmustaphakb1@gmail.com</t>
  </si>
  <si>
    <t>09035761715</t>
  </si>
  <si>
    <t>NPC-CE-34611236806</t>
  </si>
  <si>
    <t>KASIMU AUWAL</t>
  </si>
  <si>
    <t>kasimuauwal540@gmail.com</t>
  </si>
  <si>
    <t>08105805740</t>
  </si>
  <si>
    <t>NPC-CE-39571277747</t>
  </si>
  <si>
    <t>sanibellodlj@gmail.com</t>
  </si>
  <si>
    <t>08146153212</t>
  </si>
  <si>
    <t>NPC-CE-84321326863</t>
  </si>
  <si>
    <t>MUJAHID BELLO</t>
  </si>
  <si>
    <t>mujahidbello321@gmail.com</t>
  </si>
  <si>
    <t>07043411505</t>
  </si>
  <si>
    <t>NPC-CE-47511337715</t>
  </si>
  <si>
    <t>ADAMU ALIYU</t>
  </si>
  <si>
    <t>hdalijan@gmail.com</t>
  </si>
  <si>
    <t>07031860198</t>
  </si>
  <si>
    <t>NPC-CE-43381366895</t>
  </si>
  <si>
    <t>KHADIJAH ABDULYAKEEN</t>
  </si>
  <si>
    <t>deejah4real6@gmail.com</t>
  </si>
  <si>
    <t>08162801666</t>
  </si>
  <si>
    <t>NPC-CE-96691381395</t>
  </si>
  <si>
    <t>NAJA'ATU AHAMAD</t>
  </si>
  <si>
    <t>NAJAATUAHMADgwabare25@gmail.com</t>
  </si>
  <si>
    <t>09090972525</t>
  </si>
  <si>
    <t>NPC-CE-20781464953</t>
  </si>
  <si>
    <t>AMINU GARBA</t>
  </si>
  <si>
    <t>AMINUBAREDE@gmail.com</t>
  </si>
  <si>
    <t>08067923358</t>
  </si>
  <si>
    <t>NPC-CE-43921467878</t>
  </si>
  <si>
    <t>FATIMA AHMED</t>
  </si>
  <si>
    <t>ahamdgwanduramatu@gmail.com</t>
  </si>
  <si>
    <t>09065686966</t>
  </si>
  <si>
    <t>NPC-CE-87151494089</t>
  </si>
  <si>
    <t>SANI MUSA</t>
  </si>
  <si>
    <t>musalimandalijan@gmail.com</t>
  </si>
  <si>
    <t>09164978383</t>
  </si>
  <si>
    <t>NPC-CE-55991774091</t>
  </si>
  <si>
    <t>BALKISU NASURU</t>
  </si>
  <si>
    <t>balkisunasiri27@gmail.com</t>
  </si>
  <si>
    <t>08130868338</t>
  </si>
  <si>
    <t>NPC-CE-98122077033</t>
  </si>
  <si>
    <t>HARISA AHMAD</t>
  </si>
  <si>
    <t>hameeraalkali@gmail.com</t>
  </si>
  <si>
    <t>08032829721</t>
  </si>
  <si>
    <t>NPC-CE-26252315877</t>
  </si>
  <si>
    <t>SUFIYANU BELLO</t>
  </si>
  <si>
    <t>SUFIYYANUBELLO@gmail.com</t>
  </si>
  <si>
    <t>07063813852</t>
  </si>
  <si>
    <t>NPC-CE-347323317</t>
  </si>
  <si>
    <t>ABDULWAHAB MAINASARA</t>
  </si>
  <si>
    <t>abdulwahabmainasara275@gmail.com</t>
  </si>
  <si>
    <t>08106324730</t>
  </si>
  <si>
    <t>NPC-CE-61884366</t>
  </si>
  <si>
    <t>IDRIS BELLO</t>
  </si>
  <si>
    <t>idrisbellobk20@gmail.com</t>
  </si>
  <si>
    <t>08168776239</t>
  </si>
  <si>
    <t>NPC-CE-965696948</t>
  </si>
  <si>
    <t>ALIYU ABDULLAHI</t>
  </si>
  <si>
    <t>aliyuabdullahiladan001@gmail.com</t>
  </si>
  <si>
    <t>08103311568</t>
  </si>
  <si>
    <t>NPC-CE-2978135146</t>
  </si>
  <si>
    <t>ILIYASU ABUBAKAR</t>
  </si>
  <si>
    <t>iliyagwandu@gmail.com</t>
  </si>
  <si>
    <t>08100405032</t>
  </si>
  <si>
    <t>NPC-CE-4698147954</t>
  </si>
  <si>
    <t>USMAN ABDULLAHI</t>
  </si>
  <si>
    <t>usmanabdullahi001@gmail.com</t>
  </si>
  <si>
    <t>07041342430</t>
  </si>
  <si>
    <t>NPC-CE-4405161747</t>
  </si>
  <si>
    <t>MUJAHID AMINU</t>
  </si>
  <si>
    <t>mujahidaminu121@gmail.com</t>
  </si>
  <si>
    <t>08134337516</t>
  </si>
  <si>
    <t>NPC-CE-3687164160</t>
  </si>
  <si>
    <t>SAIDU ABDULLAHI</t>
  </si>
  <si>
    <t>saiduabdullahiladan01@gmail.com</t>
  </si>
  <si>
    <t>08102504168</t>
  </si>
  <si>
    <t>NPC-CE-4307172722</t>
  </si>
  <si>
    <t>KAMALUDDEN YUSUF</t>
  </si>
  <si>
    <t>kkamaluddeen9@gmail.com</t>
  </si>
  <si>
    <t>08106236261</t>
  </si>
  <si>
    <t>NPC-CE-8929175487</t>
  </si>
  <si>
    <t>AISHA MUHAMMAD</t>
  </si>
  <si>
    <t>aishamuhammad@gmail.com</t>
  </si>
  <si>
    <t>09034492854</t>
  </si>
  <si>
    <t>NPC-CE-2356176619</t>
  </si>
  <si>
    <t>ABDULMALIK HAMZA</t>
  </si>
  <si>
    <t>hamaabdulmaleeq008@gamil.com</t>
  </si>
  <si>
    <t>08142426183</t>
  </si>
  <si>
    <t>NPC-CE-1993184968</t>
  </si>
  <si>
    <t>ZARA'U MUHAMMAD</t>
  </si>
  <si>
    <t>MUHAMMAdzarauumar6764@gmail.com</t>
  </si>
  <si>
    <t>09060916764</t>
  </si>
  <si>
    <t>NPC-CE-9690200021</t>
  </si>
  <si>
    <t>BADIYA SHEHU</t>
  </si>
  <si>
    <t>badiyaduggu10@gmail.com</t>
  </si>
  <si>
    <t>08160335490</t>
  </si>
  <si>
    <t>NPC-CE-3637236518</t>
  </si>
  <si>
    <t>HADIZA ABE</t>
  </si>
  <si>
    <t>hadizaabe080@gmail.com</t>
  </si>
  <si>
    <t>09035094546</t>
  </si>
  <si>
    <t>NPC-CE-4968262355</t>
  </si>
  <si>
    <t>AHMAD BELLO RAHA</t>
  </si>
  <si>
    <t>bellorahaahmad@gmail.com</t>
  </si>
  <si>
    <t>08143002536</t>
  </si>
  <si>
    <t>NPC-CE-2056298467</t>
  </si>
  <si>
    <t>FARUKU USMAN</t>
  </si>
  <si>
    <t>FARUKUUSMAN2017@GMAIL.COM</t>
  </si>
  <si>
    <t>08037347681</t>
  </si>
  <si>
    <t>NPC-CE-8863358151</t>
  </si>
  <si>
    <t>FATIMA MUHAMMAD</t>
  </si>
  <si>
    <t>fatimamuhammadu806@gmail.com</t>
  </si>
  <si>
    <t>08106052072</t>
  </si>
  <si>
    <t>NPC-CE-4110378414</t>
  </si>
  <si>
    <t>SAFIYA TUKUR</t>
  </si>
  <si>
    <t>safiyatukurdalijan@gmail.com</t>
  </si>
  <si>
    <t>08185234981</t>
  </si>
  <si>
    <t>NPC-CE-6079382771</t>
  </si>
  <si>
    <t>AMINA MUSA</t>
  </si>
  <si>
    <t>aminamusashanga@gmail.com</t>
  </si>
  <si>
    <t>08163422840</t>
  </si>
  <si>
    <t>NPC-CE-6704410476</t>
  </si>
  <si>
    <t>BASIRA SANI</t>
  </si>
  <si>
    <t>basirasanidalijan@gmail.com</t>
  </si>
  <si>
    <t>07042835186</t>
  </si>
  <si>
    <t>NPC-CE-1776412439</t>
  </si>
  <si>
    <t>RASHIDA BELLO</t>
  </si>
  <si>
    <t>rashidabello7171@gmail.com</t>
  </si>
  <si>
    <t>08100247171</t>
  </si>
  <si>
    <t>NPC-CE-3124334351</t>
  </si>
  <si>
    <t>BASIRU YUSUF</t>
  </si>
  <si>
    <t>YUSUFBASIRU6@GMAIL.COM</t>
  </si>
  <si>
    <t>07061244729</t>
  </si>
  <si>
    <t>NPC-CE-3999337790</t>
  </si>
  <si>
    <t>SARATU FARUK</t>
  </si>
  <si>
    <t>saratubaby2022@gmail.com</t>
  </si>
  <si>
    <t>08142477585</t>
  </si>
  <si>
    <t>NPC-CE-7241346282</t>
  </si>
  <si>
    <t>RABIU ALHASSAN</t>
  </si>
  <si>
    <t>rabiuprince080@gmail.com</t>
  </si>
  <si>
    <t>07038614336</t>
  </si>
  <si>
    <t>NPC-CE-8878364117</t>
  </si>
  <si>
    <t>SANUSI USMAN</t>
  </si>
  <si>
    <t>sanusiusman005@gmail.com</t>
  </si>
  <si>
    <t>09031437306</t>
  </si>
  <si>
    <t>NPC-CE-3393378806</t>
  </si>
  <si>
    <t>IBRAHIM UMAR</t>
  </si>
  <si>
    <t>ibraheemdalipson@gmail.com</t>
  </si>
  <si>
    <t>08144039220</t>
  </si>
  <si>
    <t>NPC-CE-5750429640</t>
  </si>
  <si>
    <t>HAUZAI JIBRIN</t>
  </si>
  <si>
    <t>hauzaijibrin2000@gmail.com</t>
  </si>
  <si>
    <t>08142722045</t>
  </si>
  <si>
    <t>NPC-CE-7422430727</t>
  </si>
  <si>
    <t>ABDULLAHI SARKIN GOBIR</t>
  </si>
  <si>
    <t>abdullahisgobir2591@gmail.com</t>
  </si>
  <si>
    <t>08101212715</t>
  </si>
  <si>
    <t>NPC-CE-2137433222</t>
  </si>
  <si>
    <t>USMAN RILWANU</t>
  </si>
  <si>
    <t>rilwanuusman121@gmail.com</t>
  </si>
  <si>
    <t>08037240210</t>
  </si>
  <si>
    <t>NPC-CE-6412433478</t>
  </si>
  <si>
    <t>abubakarumar6318@gmail.com</t>
  </si>
  <si>
    <t>08063185980</t>
  </si>
  <si>
    <t>NPC-CE-11341832329</t>
  </si>
  <si>
    <t>MUSA MUHAMMAD</t>
  </si>
  <si>
    <t>MUSAMUHAMMAD624@GMAIL.com</t>
  </si>
  <si>
    <t>09033373772</t>
  </si>
  <si>
    <t>NPC-CE-2392447526</t>
  </si>
  <si>
    <t>AHMAD ABUBAKAR</t>
  </si>
  <si>
    <t>ahmedabubakarwala@gmail.com</t>
  </si>
  <si>
    <t>09068545734</t>
  </si>
  <si>
    <t>NPC-CE-1972621539</t>
  </si>
  <si>
    <t>USAMA JIBRIL</t>
  </si>
  <si>
    <t>armiyauusama@gmail.com</t>
  </si>
  <si>
    <t>08130388672</t>
  </si>
  <si>
    <t>NPC-CE-9326452304</t>
  </si>
  <si>
    <t>ZALIHATU ABUBAKAR</t>
  </si>
  <si>
    <t>zalihatuabubakar22@gmail.com</t>
  </si>
  <si>
    <t>08147244149</t>
  </si>
  <si>
    <t>NPC-CE-6871452568</t>
  </si>
  <si>
    <t>ZALIHATU ALIYU</t>
  </si>
  <si>
    <t>zalihatualiyu6731@gmail.com</t>
  </si>
  <si>
    <t>07067313415</t>
  </si>
  <si>
    <t>NPC-CE-1341453983</t>
  </si>
  <si>
    <t>ZAYYANU HARUNA</t>
  </si>
  <si>
    <t>Harunazayyanu667@gmail.com</t>
  </si>
  <si>
    <t>08067929828</t>
  </si>
  <si>
    <t>NPC-CE-3987480796</t>
  </si>
  <si>
    <t>SHAFI'U SHEHU</t>
  </si>
  <si>
    <t>shafiushehu05@gmail.com</t>
  </si>
  <si>
    <t>08066228528</t>
  </si>
  <si>
    <t>NPC-CE-9491488892</t>
  </si>
  <si>
    <t>AISHA  JABIR</t>
  </si>
  <si>
    <t>mamanhafiz001@gmail.com</t>
  </si>
  <si>
    <t>08166154621</t>
  </si>
  <si>
    <t>NPC-CE-5719491067</t>
  </si>
  <si>
    <t>JABIR ABUBAKAR</t>
  </si>
  <si>
    <t>jabirabubakardalijan5@gmail.com</t>
  </si>
  <si>
    <t>08062150123</t>
  </si>
  <si>
    <t>NPC-CE-6764495715</t>
  </si>
  <si>
    <t>HADIZA ALIYU</t>
  </si>
  <si>
    <t>dijabagaruwa@gmail.com</t>
  </si>
  <si>
    <t>08142863888</t>
  </si>
  <si>
    <t>NPC-CE-3579503533</t>
  </si>
  <si>
    <t>ABDULAZEEZ BELLO</t>
  </si>
  <si>
    <t>abdulazizbello833@gmail.com</t>
  </si>
  <si>
    <t>08103452790</t>
  </si>
  <si>
    <t>NPC-CE-8745509790</t>
  </si>
  <si>
    <t>ZUWAIRA HASSAN</t>
  </si>
  <si>
    <t>HASSANZUWAIRA20@GMAIL.COM</t>
  </si>
  <si>
    <t>08142512050</t>
  </si>
  <si>
    <t>NPC-CE-9032511469</t>
  </si>
  <si>
    <t>MAIMUNA BARAYA</t>
  </si>
  <si>
    <t>maimunabaraya89@gmail.com</t>
  </si>
  <si>
    <t>09060393018</t>
  </si>
  <si>
    <t>NPC-CE-5127512437</t>
  </si>
  <si>
    <t>SA'ADATU ABUBAKAR</t>
  </si>
  <si>
    <t>saadatuabubakar906@gmail.com</t>
  </si>
  <si>
    <t>09165246731</t>
  </si>
  <si>
    <t>NPC-CE-17641889457</t>
  </si>
  <si>
    <t>ALIYU ABUBAKAR</t>
  </si>
  <si>
    <t>agwadee@gmail.com</t>
  </si>
  <si>
    <t>08037453387</t>
  </si>
  <si>
    <t>NPC-CE-2849519906</t>
  </si>
  <si>
    <t>HALIRU ALIYU</t>
  </si>
  <si>
    <t>halirualiyu20394@gmail.com</t>
  </si>
  <si>
    <t>07032096912</t>
  </si>
  <si>
    <t>NPC-CE-5373521390</t>
  </si>
  <si>
    <t>MUHAMMAD ABUBAKAR</t>
  </si>
  <si>
    <t>basharmuhammadabubakar06@gmail.com</t>
  </si>
  <si>
    <t>09036056236</t>
  </si>
  <si>
    <t>NPC-CE-66831831882</t>
  </si>
  <si>
    <t>MU'AWUYYA BELLO</t>
  </si>
  <si>
    <t>Muawuyabello18@gmail.com</t>
  </si>
  <si>
    <t>07061857003</t>
  </si>
  <si>
    <t>NPC-CE-7984525181</t>
  </si>
  <si>
    <t>MARYAM GARBA</t>
  </si>
  <si>
    <t>maryamgarba167@gmail.com</t>
  </si>
  <si>
    <t>08120116108</t>
  </si>
  <si>
    <t>NPC-CE-6107528577</t>
  </si>
  <si>
    <t>AISHA NASURU</t>
  </si>
  <si>
    <t>aishanasirudalijan8@gmail.com</t>
  </si>
  <si>
    <t>0811813256</t>
  </si>
  <si>
    <t>NPC-CE-3553530618</t>
  </si>
  <si>
    <t>MARYAM MUHAMMAD</t>
  </si>
  <si>
    <t>maryammuhammad@gmail.com</t>
  </si>
  <si>
    <t>08034844731</t>
  </si>
  <si>
    <t>NPC-CE-2961530841</t>
  </si>
  <si>
    <t>ABUBAKAR MUHAMMAD</t>
  </si>
  <si>
    <t>abubakarmuhammad6691@gmail.com</t>
  </si>
  <si>
    <t>08166919491</t>
  </si>
  <si>
    <t>NPC-CE-2842533338</t>
  </si>
  <si>
    <t>YUNUSA ABDULLAHI</t>
  </si>
  <si>
    <t>yunusaandullahi@gmail.com</t>
  </si>
  <si>
    <t>09131422906</t>
  </si>
  <si>
    <t>NPC-CE-6905533947</t>
  </si>
  <si>
    <t>SUMAYYA SANI</t>
  </si>
  <si>
    <t>sumayyasanidanala@gmail.com</t>
  </si>
  <si>
    <t>08169713634</t>
  </si>
  <si>
    <t>NPC-CE-6195535719</t>
  </si>
  <si>
    <t>MARYAM UMAR</t>
  </si>
  <si>
    <t>maryamumarfarukdlj@gmail.com</t>
  </si>
  <si>
    <t>08132376922</t>
  </si>
  <si>
    <t>NPC-CE-4419541540</t>
  </si>
  <si>
    <t>ISHAQ UMAR</t>
  </si>
  <si>
    <t>ishaqumar1109@gmail.com</t>
  </si>
  <si>
    <t>08164331109</t>
  </si>
  <si>
    <t>NPC-CE-9526552138</t>
  </si>
  <si>
    <t>ABDULLAHI UMAR</t>
  </si>
  <si>
    <t>abdullahiumarsada3@gmail.com</t>
  </si>
  <si>
    <t>08064823330</t>
  </si>
  <si>
    <t>NPC-CE-4848581138</t>
  </si>
  <si>
    <t>ABUBAKAR AHMAD</t>
  </si>
  <si>
    <t>ahmadrufaiabubakar91@gmail.com</t>
  </si>
  <si>
    <t>08064450172</t>
  </si>
  <si>
    <t>NPC-CE-6307601126</t>
  </si>
  <si>
    <t>MARYAM BAWA</t>
  </si>
  <si>
    <t>maryambawadalijan33@gmail.com</t>
  </si>
  <si>
    <t>09067900113</t>
  </si>
  <si>
    <t>NPC-CE-7144615770</t>
  </si>
  <si>
    <t>AYUBA BASHAR</t>
  </si>
  <si>
    <t>MYHOMETOWNml@gmail.com</t>
  </si>
  <si>
    <t>07031148693</t>
  </si>
  <si>
    <t>NPC-CE-9172622374</t>
  </si>
  <si>
    <t>SAMA'ILA ALTINE</t>
  </si>
  <si>
    <t>09135167297</t>
  </si>
  <si>
    <t>NPC-CE-4573628825</t>
  </si>
  <si>
    <t>YAHUZA ZAKI</t>
  </si>
  <si>
    <t>yahuhazakidalijan@gmail.com</t>
  </si>
  <si>
    <t>08137829732</t>
  </si>
  <si>
    <t>NPC-CE-1673632933</t>
  </si>
  <si>
    <t>ishakaabubakardalijan@gmail.com</t>
  </si>
  <si>
    <t>08140375516</t>
  </si>
  <si>
    <t>NPC-CE-5638634078</t>
  </si>
  <si>
    <t>SHAMSU UMAR</t>
  </si>
  <si>
    <t>umardalijanshamsu@gmailcom</t>
  </si>
  <si>
    <t>08133485910</t>
  </si>
  <si>
    <t>NPC-CE-3326634691</t>
  </si>
  <si>
    <t>BASHAR SANI</t>
  </si>
  <si>
    <t>basharsani304@gmail.com</t>
  </si>
  <si>
    <t>07036250424</t>
  </si>
  <si>
    <t>NPC-CE-3419639199</t>
  </si>
  <si>
    <t>ANAS DANDARE</t>
  </si>
  <si>
    <t>anasdandare274@gmail.com</t>
  </si>
  <si>
    <t>09162255965</t>
  </si>
  <si>
    <t>NPC-CE-3592640584</t>
  </si>
  <si>
    <t>ATIKU MAGAJI</t>
  </si>
  <si>
    <t>atikumagaji333@gmail.com</t>
  </si>
  <si>
    <t>09133222756</t>
  </si>
  <si>
    <t>NPC-CE-8847643538</t>
  </si>
  <si>
    <t>abububakardzaki504@yahoo.com</t>
  </si>
  <si>
    <t>08143281647</t>
  </si>
  <si>
    <t>NPC-CE-7233649109</t>
  </si>
  <si>
    <t>SADIK AMINU</t>
  </si>
  <si>
    <t>aminusadik212@gmail.com</t>
  </si>
  <si>
    <t>08068322571</t>
  </si>
  <si>
    <t>NPC-CE-5856659620</t>
  </si>
  <si>
    <t>SHAFIU BELLO</t>
  </si>
  <si>
    <t>shafiubello2004@gmail.com</t>
  </si>
  <si>
    <t>09036127902</t>
  </si>
  <si>
    <t>NPC-CE-4433661992</t>
  </si>
  <si>
    <t>USMAN BANDI</t>
  </si>
  <si>
    <t>USMANBANDI3731@GMAIL.COM</t>
  </si>
  <si>
    <t>08137313756</t>
  </si>
  <si>
    <t>NPC-CE-4424663110</t>
  </si>
  <si>
    <t>FARUKU UMAR</t>
  </si>
  <si>
    <t>FARUKUUMAR07@GMAIL.COM</t>
  </si>
  <si>
    <t>07067691666</t>
  </si>
  <si>
    <t>NPC-CE-4912663662</t>
  </si>
  <si>
    <t>MUAWUYA ALIYU</t>
  </si>
  <si>
    <t>muawuyaaliyu20@gmail.com</t>
  </si>
  <si>
    <t>09031510015</t>
  </si>
  <si>
    <t>NPC-CE-6500664458</t>
  </si>
  <si>
    <t>ABUBAKAR ALTINE</t>
  </si>
  <si>
    <t>abubakaraltinedalojan006@gmail.com</t>
  </si>
  <si>
    <t>09033016158</t>
  </si>
  <si>
    <t>NPC-CE-4247665847</t>
  </si>
  <si>
    <t>FA'IZA ALTINE</t>
  </si>
  <si>
    <t>faizaaltinedalijan@gmail.com</t>
  </si>
  <si>
    <t>07013798977</t>
  </si>
  <si>
    <t>NPC-CE-3951670929</t>
  </si>
  <si>
    <t>BELLO MANU</t>
  </si>
  <si>
    <t>bellomanu717@gmail.com</t>
  </si>
  <si>
    <t>08100195453</t>
  </si>
  <si>
    <t>NPC-CE-3088674509</t>
  </si>
  <si>
    <t>SADIK IBRAHIM</t>
  </si>
  <si>
    <t>SADEEKIBRAHIM9@GMAIL.COM</t>
  </si>
  <si>
    <t>07065647643</t>
  </si>
  <si>
    <t>NPC-CE-6099680765</t>
  </si>
  <si>
    <t>BASHIR MUHAMMAD</t>
  </si>
  <si>
    <t>BASHARMUHAMMAED313@GMAIL.COM</t>
  </si>
  <si>
    <t>08060975962</t>
  </si>
  <si>
    <t>NPC-CE-2647685326</t>
  </si>
  <si>
    <t>UMMU UMAR</t>
  </si>
  <si>
    <t>ummuumar62@gmail.com</t>
  </si>
  <si>
    <t>08168180356</t>
  </si>
  <si>
    <t>NPC-CE-7306699945</t>
  </si>
  <si>
    <t>UMAR DANMANDE</t>
  </si>
  <si>
    <t>umardanmande76@gmail.com</t>
  </si>
  <si>
    <t>08137333598</t>
  </si>
  <si>
    <t>NPC-CE-1885718409</t>
  </si>
  <si>
    <t>ABU SUFIYANU BELLO</t>
  </si>
  <si>
    <t>ABUSUFIYANUbello25256@gmail.com</t>
  </si>
  <si>
    <t>08106050360</t>
  </si>
  <si>
    <t>NPC-CE-1854720086</t>
  </si>
  <si>
    <t>DAHARA UMAR</t>
  </si>
  <si>
    <t>umardahara3@gmail.com</t>
  </si>
  <si>
    <t>08135365046</t>
  </si>
  <si>
    <t>NPC-CE-2774723893</t>
  </si>
  <si>
    <t>NURADEEN ALTINE</t>
  </si>
  <si>
    <t>nuradeenaltine35@gmail.com</t>
  </si>
  <si>
    <t>08063343430</t>
  </si>
  <si>
    <t>NPC-CE-8074730815</t>
  </si>
  <si>
    <t>MAS'UDU USMAN</t>
  </si>
  <si>
    <t>masudmusman742@gmail.com</t>
  </si>
  <si>
    <t>08140291927</t>
  </si>
  <si>
    <t>NPC-CE-7782737425</t>
  </si>
  <si>
    <t>HALIRU MAITAMBARI</t>
  </si>
  <si>
    <t>halirumaitambariusman@gmail.com</t>
  </si>
  <si>
    <t>07037100918</t>
  </si>
  <si>
    <t>NPC-CE-4854745348</t>
  </si>
  <si>
    <t>ABUBAKAR MODE</t>
  </si>
  <si>
    <t>abubakarmode@gmail.com</t>
  </si>
  <si>
    <t>08168057586</t>
  </si>
  <si>
    <t>NPC-CE-3371746483</t>
  </si>
  <si>
    <t>SUMAYYA ABDULLAHI</t>
  </si>
  <si>
    <t>SUMAYYAABDULLAHI32@GMAIL.COM</t>
  </si>
  <si>
    <t>08130853936</t>
  </si>
  <si>
    <t>NPC-CE-8974747917</t>
  </si>
  <si>
    <t>RASHIDA AHMAD</t>
  </si>
  <si>
    <t>RASHIDAAHMADBAGUDU@GMAIL.COM</t>
  </si>
  <si>
    <t>08144024623</t>
  </si>
  <si>
    <t>NPC-CE-7944763034</t>
  </si>
  <si>
    <t>LUKAMANBAWAGWANDU2019@Gmail.com</t>
  </si>
  <si>
    <t>09166764691</t>
  </si>
  <si>
    <t>NPC-CE-1968771530</t>
  </si>
  <si>
    <t>YAKUBA AHMAD</t>
  </si>
  <si>
    <t>ahmadyakuba766@gmail.com</t>
  </si>
  <si>
    <t>08067399245</t>
  </si>
  <si>
    <t>NPC-CE-6884775392</t>
  </si>
  <si>
    <t>AISHA SHEHU</t>
  </si>
  <si>
    <t>aishazaki376@gmail.com</t>
  </si>
  <si>
    <t>09068739937</t>
  </si>
  <si>
    <t>NPC-CE-6011784094</t>
  </si>
  <si>
    <t>ALMUSTAPHA MUSA</t>
  </si>
  <si>
    <t>almustaphamusa08063@yahoo.com</t>
  </si>
  <si>
    <t>09037113012</t>
  </si>
  <si>
    <t>NPC-CE-3295787596</t>
  </si>
  <si>
    <t>AISHA SALISU</t>
  </si>
  <si>
    <t>aishasaliSU001@gmail.com</t>
  </si>
  <si>
    <t>09063804929</t>
  </si>
  <si>
    <t>NPC-CE-9432787703</t>
  </si>
  <si>
    <t>SADIYA SALISU</t>
  </si>
  <si>
    <t>sadiyasalisULADAN001</t>
  </si>
  <si>
    <t>08147294196</t>
  </si>
  <si>
    <t>NPC-CE-6512790443</t>
  </si>
  <si>
    <t>ZAINAB UMAR</t>
  </si>
  <si>
    <t>zainabwala17@gmail.com</t>
  </si>
  <si>
    <t>08145210617</t>
  </si>
  <si>
    <t>NPC-CE-53841463119</t>
  </si>
  <si>
    <t>MUHAMMAD IBRAHIM</t>
  </si>
  <si>
    <t>yazidibrahim76@gmail.com</t>
  </si>
  <si>
    <t>07063595553</t>
  </si>
  <si>
    <t>NPC-CE-9538800051</t>
  </si>
  <si>
    <t>aBUBAKARABDULLAHINOMA@GMAIL.COM</t>
  </si>
  <si>
    <t>08109487538</t>
  </si>
  <si>
    <t>NPC-CE-8036803070</t>
  </si>
  <si>
    <t>FATIMA KABIRU</t>
  </si>
  <si>
    <t>kabirufatima27@gmail.com</t>
  </si>
  <si>
    <t>09065640737</t>
  </si>
  <si>
    <t>NPC-CE-6523807723</t>
  </si>
  <si>
    <t>SAFINA ALTINE</t>
  </si>
  <si>
    <t>SAFINAALTINE23@gmail.com</t>
  </si>
  <si>
    <t>07064522404</t>
  </si>
  <si>
    <t>NPC-CE-9127810837</t>
  </si>
  <si>
    <t>HABIBU ALTINE</t>
  </si>
  <si>
    <t>habibualtinedalijan@gmail.com</t>
  </si>
  <si>
    <t>08104834137</t>
  </si>
  <si>
    <t>NPC-CE-7351107619</t>
  </si>
  <si>
    <t>MUKHTAR UMAR</t>
  </si>
  <si>
    <t>mukhtarumar17@yahoo.com</t>
  </si>
  <si>
    <t>09092374900</t>
  </si>
  <si>
    <t>NPC-CE-5130815123</t>
  </si>
  <si>
    <t>NAJA'ATU UMAR</t>
  </si>
  <si>
    <t>najaatuumar360@gmail.com</t>
  </si>
  <si>
    <t>08139297573</t>
  </si>
  <si>
    <t>NPC-CE-8429815429</t>
  </si>
  <si>
    <t>BILYA MARAFA</t>
  </si>
  <si>
    <t>BILIYAMINUmarafa2022@gmail.com</t>
  </si>
  <si>
    <t>09163021206</t>
  </si>
  <si>
    <t>NPC-CE-4865816583</t>
  </si>
  <si>
    <t>ABUBAKAR MARAFA</t>
  </si>
  <si>
    <t>abubakarmarafa98@gmail.com</t>
  </si>
  <si>
    <t>08096235817</t>
  </si>
  <si>
    <t>NPC-CE-1759817112</t>
  </si>
  <si>
    <t>AYUBA UMAR</t>
  </si>
  <si>
    <t>ayubaumarfaruku75@gmail.com</t>
  </si>
  <si>
    <t>09039118075</t>
  </si>
  <si>
    <t>NPC-CE-717660097</t>
  </si>
  <si>
    <t>ASAJU KAMALDEEN ABDULLATIF</t>
  </si>
  <si>
    <t>asajukamal001@gmail.com</t>
  </si>
  <si>
    <t>08163670100</t>
  </si>
  <si>
    <t>NPC-CE-3776817864</t>
  </si>
  <si>
    <t>UZAIRU SHEHU</t>
  </si>
  <si>
    <t>Shehuuzairu95@email</t>
  </si>
  <si>
    <t>09035479405</t>
  </si>
  <si>
    <t>NPC-CE-6770817887</t>
  </si>
  <si>
    <t>MUSLIM MAGAJI</t>
  </si>
  <si>
    <t>magajimusilim9@gmail.com</t>
  </si>
  <si>
    <t>07038966806</t>
  </si>
  <si>
    <t>NPC-CE-3356818600</t>
  </si>
  <si>
    <t>FARUKU SALA</t>
  </si>
  <si>
    <t>farukusaladalijan@gmail.com</t>
  </si>
  <si>
    <t>07065634185</t>
  </si>
  <si>
    <t>NPC-CE-6737819395</t>
  </si>
  <si>
    <t>NAFIU BELLO</t>
  </si>
  <si>
    <t>nafiubellodalijan@gmail.com</t>
  </si>
  <si>
    <t>08165678662</t>
  </si>
  <si>
    <t>NPC-CE-5627819812</t>
  </si>
  <si>
    <t>BELLO TUKUR</t>
  </si>
  <si>
    <t>bellotukurdalijan@gmail.com</t>
  </si>
  <si>
    <t>08139626527</t>
  </si>
  <si>
    <t>NPC-CE-3897820373</t>
  </si>
  <si>
    <t>ZAYYANU BASHAR</t>
  </si>
  <si>
    <t>zayyanubasharu@gmail.com</t>
  </si>
  <si>
    <t>07036206167</t>
  </si>
  <si>
    <t>NPC-CE-3193838296</t>
  </si>
  <si>
    <t>NAFISA UMAR</t>
  </si>
  <si>
    <t>umarnafisa72@gmail.com</t>
  </si>
  <si>
    <t>08061239949</t>
  </si>
  <si>
    <t>NPC-CE-1815842451</t>
  </si>
  <si>
    <t>KHADIJA BELLO</t>
  </si>
  <si>
    <t>khadijabello@yahoo.com</t>
  </si>
  <si>
    <t>09029785055</t>
  </si>
  <si>
    <t>NPC-CE-4186843194</t>
  </si>
  <si>
    <t>NASIRU ALIYU</t>
  </si>
  <si>
    <t>mgadogwadangaji@gmail.com</t>
  </si>
  <si>
    <t>08145688454</t>
  </si>
  <si>
    <t>NPC-CE-3304866277</t>
  </si>
  <si>
    <t>farukuabubakarmajema@gmail.com</t>
  </si>
  <si>
    <t>07061144586</t>
  </si>
  <si>
    <t>NPC-CE-2980872783</t>
  </si>
  <si>
    <t>ABDULLAHI SANI</t>
  </si>
  <si>
    <t>abdullahisani280@gmail.com</t>
  </si>
  <si>
    <t>08065741015</t>
  </si>
  <si>
    <t>NPC-CE-1809884964</t>
  </si>
  <si>
    <t>MUSTAPHA SHEHU</t>
  </si>
  <si>
    <t>mustaphaalhajishehu3@gmail.com</t>
  </si>
  <si>
    <t>08036313319</t>
  </si>
  <si>
    <t>NPC-CE-2661909365</t>
  </si>
  <si>
    <t>HAUWAU BELLO</t>
  </si>
  <si>
    <t>bhauwau878@gmail.com</t>
  </si>
  <si>
    <t>07025805038</t>
  </si>
  <si>
    <t>NPC-CE-5121924469</t>
  </si>
  <si>
    <t>IBRAHIM BANDE</t>
  </si>
  <si>
    <t>ibrahimbande1990@gmail.com</t>
  </si>
  <si>
    <t>08036254648</t>
  </si>
  <si>
    <t>NPC-CE-8711931975</t>
  </si>
  <si>
    <t>abubakarumardalijan45@gmail.com</t>
  </si>
  <si>
    <t>08132600545</t>
  </si>
  <si>
    <t>NPC-CE-5392932431</t>
  </si>
  <si>
    <t>AUWALU MUSTAPHA</t>
  </si>
  <si>
    <t>auwalmustapha199@gmmail.com</t>
  </si>
  <si>
    <t>08066347444</t>
  </si>
  <si>
    <t>NPC-CE-5049935757</t>
  </si>
  <si>
    <t>ZAYYANU ABUBAKAR</t>
  </si>
  <si>
    <t>zayyanudalijan12@gmail.com</t>
  </si>
  <si>
    <t>08060747312</t>
  </si>
  <si>
    <t>NPC-CE-4162971939</t>
  </si>
  <si>
    <t>MISBAHU UMAR</t>
  </si>
  <si>
    <t>misbahuumarkardi@gmail.com</t>
  </si>
  <si>
    <t>07063595511</t>
  </si>
  <si>
    <t>NPC-CE-5302975940</t>
  </si>
  <si>
    <t>BUHARI MODE</t>
  </si>
  <si>
    <t>buharimodedalijan@gmail.com</t>
  </si>
  <si>
    <t>08063070416</t>
  </si>
  <si>
    <t>NPC-CE-8620980846</t>
  </si>
  <si>
    <t>KASIMU ZAKI</t>
  </si>
  <si>
    <t>kasimuzaki1993@gmail.com</t>
  </si>
  <si>
    <t>07068005169</t>
  </si>
  <si>
    <t>NPC-CE-9493982779</t>
  </si>
  <si>
    <t>RASHIDA MUHAMMED</t>
  </si>
  <si>
    <t>RashidamuhammedBk@gamil.com</t>
  </si>
  <si>
    <t>07067728110</t>
  </si>
  <si>
    <t>NPC-CE-5919983439</t>
  </si>
  <si>
    <t>AISHATU ABUBAKAR</t>
  </si>
  <si>
    <t>abubakaraishadalatu@yayahoo.com</t>
  </si>
  <si>
    <t>08063587350</t>
  </si>
  <si>
    <t>NPC-CE-2495984200</t>
  </si>
  <si>
    <t>ABDULLAHI USMAN</t>
  </si>
  <si>
    <t>maikanousman2003@gmail.com</t>
  </si>
  <si>
    <t>09133667077</t>
  </si>
  <si>
    <t>NPC-CE-9713984257</t>
  </si>
  <si>
    <t>FATIMA UMAR</t>
  </si>
  <si>
    <t>07032395169</t>
  </si>
  <si>
    <t>NPC-CE-6148989379</t>
  </si>
  <si>
    <t>ABUBAKAR SANI</t>
  </si>
  <si>
    <t>abubakarsanimasama@gmail.com</t>
  </si>
  <si>
    <t>07039516961</t>
  </si>
  <si>
    <t>NPC-CE-9544990873</t>
  </si>
  <si>
    <t>FATIMA UMARU</t>
  </si>
  <si>
    <t>fatimaumarbk1@gmail.com</t>
  </si>
  <si>
    <t>09067994278</t>
  </si>
  <si>
    <t>NPC-CE-4131991874</t>
  </si>
  <si>
    <t>SHAFI'U BELLO</t>
  </si>
  <si>
    <t>shafiubellobundusule@gmail.com</t>
  </si>
  <si>
    <t>08148711667</t>
  </si>
  <si>
    <t>NPC-CE-6692997190</t>
  </si>
  <si>
    <t>TAJUDDEEN ABUBAKAR</t>
  </si>
  <si>
    <t>tajudenabubakar903@gmail.com</t>
  </si>
  <si>
    <t>07069256968</t>
  </si>
  <si>
    <t>NPC-CE-51121039991</t>
  </si>
  <si>
    <t>BASHIR MUSA</t>
  </si>
  <si>
    <t>sanimusaikm@gmail.com</t>
  </si>
  <si>
    <t>08068842927</t>
  </si>
  <si>
    <t>NPC-CE-71731039997</t>
  </si>
  <si>
    <t>SANI GOJE</t>
  </si>
  <si>
    <t>sgojedalijan@gmail.com</t>
  </si>
  <si>
    <t>08065366378</t>
  </si>
  <si>
    <t>NPC-CE-54551047480</t>
  </si>
  <si>
    <t>ALIYU MUHAMMAD</t>
  </si>
  <si>
    <t>aliyumuhammad2010@gmail.com</t>
  </si>
  <si>
    <t>08038517068</t>
  </si>
  <si>
    <t>NPC-CE-55251050327</t>
  </si>
  <si>
    <t>ABDULKARIM SANI</t>
  </si>
  <si>
    <t>abdulsani5554@gmail.com</t>
  </si>
  <si>
    <t>07044689139</t>
  </si>
  <si>
    <t>NPC-CE-57481054418</t>
  </si>
  <si>
    <t>FARIDA YUSUF</t>
  </si>
  <si>
    <t>faridayUSUFLADAN5@gmail.com</t>
  </si>
  <si>
    <t>09160119868</t>
  </si>
  <si>
    <t>NPC-CE-43171054823</t>
  </si>
  <si>
    <t>YUSUF UMAR</t>
  </si>
  <si>
    <t>yusufumardlj@gmail.com</t>
  </si>
  <si>
    <t>08181632335</t>
  </si>
  <si>
    <t>NPC-CE-22411059441</t>
  </si>
  <si>
    <t>BADARU USMAN</t>
  </si>
  <si>
    <t>badaruusman4@gmail.com</t>
  </si>
  <si>
    <t>0904522651</t>
  </si>
  <si>
    <t>NPC-CE-38251075516</t>
  </si>
  <si>
    <t>AISHA ABUBAKAR</t>
  </si>
  <si>
    <t>aisha35@gmail.com</t>
  </si>
  <si>
    <t>09030102757</t>
  </si>
  <si>
    <t>NPC-CE-79011079642</t>
  </si>
  <si>
    <t>JAMILA SULAIMAN</t>
  </si>
  <si>
    <t>sulemanjamila335@gmail.com</t>
  </si>
  <si>
    <t>07067211383</t>
  </si>
  <si>
    <t>NPC-CE-87891080480</t>
  </si>
  <si>
    <t>FAUZIYA SULAIMAN</t>
  </si>
  <si>
    <t>FAUZIYASULEIMAN@GMAIL.com</t>
  </si>
  <si>
    <t>07063345517</t>
  </si>
  <si>
    <t>NPC-CE-75961082283</t>
  </si>
  <si>
    <t>SAMIRA MALAMI</t>
  </si>
  <si>
    <t>09033473560</t>
  </si>
  <si>
    <t>NPC-CE-23201083753</t>
  </si>
  <si>
    <t>SARATU MALAMI</t>
  </si>
  <si>
    <t>SARATUMALAMAI@YAHOO.com</t>
  </si>
  <si>
    <t>09061225529</t>
  </si>
  <si>
    <t>NPC-CE-28281083790</t>
  </si>
  <si>
    <t>ABDULRASHID AHMAD</t>
  </si>
  <si>
    <t>abdulrashidahmad85@gmail.com</t>
  </si>
  <si>
    <t>08144991634</t>
  </si>
  <si>
    <t>NPC-CE-67771084302</t>
  </si>
  <si>
    <t>abuagaji2020@gmail.com</t>
  </si>
  <si>
    <t>08146314359</t>
  </si>
  <si>
    <t>NPC-CE-34241085547</t>
  </si>
  <si>
    <t>abubakarzaki25@gmail.com</t>
  </si>
  <si>
    <t>08064392146</t>
  </si>
  <si>
    <t>NPC-CE-83021088866</t>
  </si>
  <si>
    <t>MUDASSIRU ABDULLAHI</t>
  </si>
  <si>
    <t>mudassiruabdullahi02@gmail.com</t>
  </si>
  <si>
    <t>07030573658</t>
  </si>
  <si>
    <t>NPC-CE-61851091462</t>
  </si>
  <si>
    <t>FA'IZA IDRIS</t>
  </si>
  <si>
    <t>idirsfaizalibata@gmail.com</t>
  </si>
  <si>
    <t>07046976959</t>
  </si>
  <si>
    <t>NPC-CE-65491092730</t>
  </si>
  <si>
    <t>HUSSAINA ABUBAKAR</t>
  </si>
  <si>
    <t>hussainaabubakar553@gmail.com</t>
  </si>
  <si>
    <t>07069200715</t>
  </si>
  <si>
    <t>NPC-CE-64581116096</t>
  </si>
  <si>
    <t>JIBRIL BELLO</t>
  </si>
  <si>
    <t>jibrilmbello46@gmail.com</t>
  </si>
  <si>
    <t>09133443834</t>
  </si>
  <si>
    <t>NPC-CE-57181121791</t>
  </si>
  <si>
    <t>MANSUR BELLO</t>
  </si>
  <si>
    <t>mansurbello854@gmail.com</t>
  </si>
  <si>
    <t>08143025098</t>
  </si>
  <si>
    <t>NPC-CE-46701149035</t>
  </si>
  <si>
    <t>AISHA SODANGI</t>
  </si>
  <si>
    <t>AISHASODANGI@YAHOO.COM</t>
  </si>
  <si>
    <t>09031181501</t>
  </si>
  <si>
    <t>NPC-CE-72681155572</t>
  </si>
  <si>
    <t>MUHAMMEDYUNUSA1234@YAHOO.COM</t>
  </si>
  <si>
    <t>08066381421</t>
  </si>
  <si>
    <t>NPC-CE-68371157897</t>
  </si>
  <si>
    <t>JABIR MAIDAMMA</t>
  </si>
  <si>
    <t>maidammajabir@gmail.com</t>
  </si>
  <si>
    <t>07061178236</t>
  </si>
  <si>
    <t>NPC-CE-97341162953</t>
  </si>
  <si>
    <t>MUSAIKATU UMAR</t>
  </si>
  <si>
    <t>musaikatuumarmuhammad@gmail.com</t>
  </si>
  <si>
    <t>08145083833</t>
  </si>
  <si>
    <t>NPC-CE-36141167291</t>
  </si>
  <si>
    <t>SARATU UMAR</t>
  </si>
  <si>
    <t>umarsaratu53@gmail.com</t>
  </si>
  <si>
    <t>09063225244</t>
  </si>
  <si>
    <t>NPC-CE-22951169658</t>
  </si>
  <si>
    <t>SAMIRA MOHAMMED</t>
  </si>
  <si>
    <t>samiramUhammadumarbk@gamail.com</t>
  </si>
  <si>
    <t>07034300122</t>
  </si>
  <si>
    <t>NPC-CE-11391170728</t>
  </si>
  <si>
    <t>AISHATU MUHAMMAD</t>
  </si>
  <si>
    <t>YARMAMA090@GMAIL.COM</t>
  </si>
  <si>
    <t>09033555844</t>
  </si>
  <si>
    <t>NPC-CE-30631171587</t>
  </si>
  <si>
    <t>FATIMA ABBAS</t>
  </si>
  <si>
    <t>ABBASFATIMA144@GMAIL.COM</t>
  </si>
  <si>
    <t>07043559990</t>
  </si>
  <si>
    <t>NPC-CE-33331172630</t>
  </si>
  <si>
    <t>SHAFA'ATU ALIYU</t>
  </si>
  <si>
    <t>SHAFAMADUGU@GMAIL.COM</t>
  </si>
  <si>
    <t>08167301682</t>
  </si>
  <si>
    <t>NPC-CE-68591173205</t>
  </si>
  <si>
    <t>MARYAM BANDI</t>
  </si>
  <si>
    <t>MARYAMMUHAMMEDBANDI50@GMAIL.COM</t>
  </si>
  <si>
    <t>08060199450</t>
  </si>
  <si>
    <t>NPC-CE-34811175160</t>
  </si>
  <si>
    <t>FATIMA MUAHAMMAD</t>
  </si>
  <si>
    <t>momeenadky@gmail.com</t>
  </si>
  <si>
    <t>08133886062</t>
  </si>
  <si>
    <t>NPC-CE-40031176120</t>
  </si>
  <si>
    <t>NAJIBU ABUBAKAR</t>
  </si>
  <si>
    <t>najibuabubakar016@gmail.com</t>
  </si>
  <si>
    <t>09060693915</t>
  </si>
  <si>
    <t>NPC-CE-76981177053</t>
  </si>
  <si>
    <t>farukuumar871@gmail.com</t>
  </si>
  <si>
    <t>07035338407</t>
  </si>
  <si>
    <t>NPC-CE-66711177134</t>
  </si>
  <si>
    <t>HAFSAT ABUBAKAR</t>
  </si>
  <si>
    <t>hafsatabubakaratiku2019@gmail.com</t>
  </si>
  <si>
    <t>08133915612</t>
  </si>
  <si>
    <t>NPC-CE-85771494623</t>
  </si>
  <si>
    <t>RASHIDA ALTINE</t>
  </si>
  <si>
    <t>altinerashida29@gmail.com</t>
  </si>
  <si>
    <t>09035430628</t>
  </si>
  <si>
    <t>NPC-CE-19491221614</t>
  </si>
  <si>
    <t>SAMA'ILA FARUKU</t>
  </si>
  <si>
    <t>farukusamaila77@gmail.com</t>
  </si>
  <si>
    <t>07038362723</t>
  </si>
  <si>
    <t>NPC-CE-96691242155</t>
  </si>
  <si>
    <t>AISHATU BALA</t>
  </si>
  <si>
    <t>Aishatu bala@gmail.com</t>
  </si>
  <si>
    <t>09166337304</t>
  </si>
  <si>
    <t>NPC-CE-73081246516</t>
  </si>
  <si>
    <t>ALHASSAN UBA</t>
  </si>
  <si>
    <t>alhassanuba2020@gmail.com</t>
  </si>
  <si>
    <t>07062701512</t>
  </si>
  <si>
    <t>NPC-CE-12761262564</t>
  </si>
  <si>
    <t>USMAN IMAM</t>
  </si>
  <si>
    <t>usmanimam60@gmail.com</t>
  </si>
  <si>
    <t>07030916667</t>
  </si>
  <si>
    <t>NPC-CE-39951272201</t>
  </si>
  <si>
    <t>fatihamagaji@gmail.com</t>
  </si>
  <si>
    <t>08171470488</t>
  </si>
  <si>
    <t>NPC-CE-73251272304</t>
  </si>
  <si>
    <t>HAFSAT UMAR</t>
  </si>
  <si>
    <t>umarhafsat689@gmail.com</t>
  </si>
  <si>
    <t>08036413059</t>
  </si>
  <si>
    <t>NPC-CE-11741276357</t>
  </si>
  <si>
    <t>JAMILU ALIYU</t>
  </si>
  <si>
    <t>jamiluaaliyu02@gmail.com</t>
  </si>
  <si>
    <t>08068256316</t>
  </si>
  <si>
    <t>NPC-CE-21451286878</t>
  </si>
  <si>
    <t>NAFI'U UMAR</t>
  </si>
  <si>
    <t>argungutawasa@gmail.com</t>
  </si>
  <si>
    <t>07068024464</t>
  </si>
  <si>
    <t>NPC-CE-94271308963</t>
  </si>
  <si>
    <t>SALMANU ADAMU</t>
  </si>
  <si>
    <t>salmanadamu99@gmail.com</t>
  </si>
  <si>
    <t>07066370740</t>
  </si>
  <si>
    <t>NPC-CE-34381311482</t>
  </si>
  <si>
    <t>SHAFA'ATU ADAMU</t>
  </si>
  <si>
    <t>shafaadamu3@gmail.com</t>
  </si>
  <si>
    <t>07061711932</t>
  </si>
  <si>
    <t>NPC-CE-5081906558</t>
  </si>
  <si>
    <t>AISHA HALILU</t>
  </si>
  <si>
    <t>AISHAHALILU2022@gmail.com</t>
  </si>
  <si>
    <t>08139604784</t>
  </si>
  <si>
    <t>NPC-CE-51761317627</t>
  </si>
  <si>
    <t>NAZIRU ABUBAKAR</t>
  </si>
  <si>
    <t>naziruabubakar232@gmail.com</t>
  </si>
  <si>
    <t>08062204335</t>
  </si>
  <si>
    <t>NPC-CE-43441354531</t>
  </si>
  <si>
    <t>SAMAILA MUHAMMED</t>
  </si>
  <si>
    <t>samailamuhammad4040@gmail.com</t>
  </si>
  <si>
    <t>NPC-CE-59931357764</t>
  </si>
  <si>
    <t>ASHIRU BELLO</t>
  </si>
  <si>
    <t>ashirubello763@gmail.com</t>
  </si>
  <si>
    <t>07062635114</t>
  </si>
  <si>
    <t>NPC-CE-44111368343</t>
  </si>
  <si>
    <t>SURAJO ALTINE</t>
  </si>
  <si>
    <t>surajoaltinedalijan@gmail.com</t>
  </si>
  <si>
    <t>09066554277</t>
  </si>
  <si>
    <t>NPC-CE-43281461876</t>
  </si>
  <si>
    <t>SUWAIBA LAWAL</t>
  </si>
  <si>
    <t>suwaibalawal@gmail.com</t>
  </si>
  <si>
    <t>08100721748</t>
  </si>
  <si>
    <t>NPC-CE-42661464019</t>
  </si>
  <si>
    <t>JUNAIDU SHEHU</t>
  </si>
  <si>
    <t>junaidushehu51@gmail.com</t>
  </si>
  <si>
    <t>07060726805</t>
  </si>
  <si>
    <t>NPC-CE-258071668</t>
  </si>
  <si>
    <t>ABDULRAHAMAN ZUBAIRU YARIMA</t>
  </si>
  <si>
    <t>ABDULRAHMANZUBAIRU73@GMAIL.COM</t>
  </si>
  <si>
    <t>NPC-CE-88791477732</t>
  </si>
  <si>
    <t>LAWAL ISAH</t>
  </si>
  <si>
    <t>LAWAL.ISAH1976@GMAIL.COM</t>
  </si>
  <si>
    <t>07067693634</t>
  </si>
  <si>
    <t>NPC-CE-89281506428</t>
  </si>
  <si>
    <t>ALMUSTAPHA YUSUF</t>
  </si>
  <si>
    <t>almustaphayusuf87@gmail.com</t>
  </si>
  <si>
    <t>08131969598</t>
  </si>
  <si>
    <t>NPC-CE-23281513938</t>
  </si>
  <si>
    <t>RILWANU ZAKI</t>
  </si>
  <si>
    <t>rilwanuzakidalijan@gmail.com</t>
  </si>
  <si>
    <t>09032291092</t>
  </si>
  <si>
    <t>NPC-CE-55241526412</t>
  </si>
  <si>
    <t>ANTARU ABUBAKAR</t>
  </si>
  <si>
    <t>antaruabubakar737@gmail.com</t>
  </si>
  <si>
    <t>07065636418</t>
  </si>
  <si>
    <t>NPC-CE-13481536027</t>
  </si>
  <si>
    <t>NABILA IBRAHIM</t>
  </si>
  <si>
    <t>nabilaibrahim882@gmail.com</t>
  </si>
  <si>
    <t>08100092114</t>
  </si>
  <si>
    <t>NPC-CE-59091538062</t>
  </si>
  <si>
    <t>NAJA’ATU BELLO</t>
  </si>
  <si>
    <t>naatubellozaki@gmail.com</t>
  </si>
  <si>
    <t>09164804497</t>
  </si>
  <si>
    <t>NPC-CE-68221618570</t>
  </si>
  <si>
    <t>USMAN UMAR</t>
  </si>
  <si>
    <t>usamanumar3074@gmail.com</t>
  </si>
  <si>
    <t>08035913074</t>
  </si>
  <si>
    <t>NPC-CE-72711621383</t>
  </si>
  <si>
    <t>MARYAM BALA</t>
  </si>
  <si>
    <t>maryamidrisbala485@gmail.com</t>
  </si>
  <si>
    <t>09064608428</t>
  </si>
  <si>
    <t>NPC-CE-70601621844</t>
  </si>
  <si>
    <t>SARATU ABUBAKAR</t>
  </si>
  <si>
    <t>saratuabubakar080@gmail.com</t>
  </si>
  <si>
    <t>08038759765</t>
  </si>
  <si>
    <t>NPC-CE-48961648792</t>
  </si>
  <si>
    <t>MUSTAPHA NUHU</t>
  </si>
  <si>
    <t>Mustaphagnuhu@gmail.com</t>
  </si>
  <si>
    <t>08069493000</t>
  </si>
  <si>
    <t>NPC-CE-4808958913</t>
  </si>
  <si>
    <t>SAMIRA MUSA</t>
  </si>
  <si>
    <t>samiramusahassan4020@gmail.com</t>
  </si>
  <si>
    <t>08144214459</t>
  </si>
  <si>
    <t>NPC-CE-70271756223</t>
  </si>
  <si>
    <t>uugwabare@gmail.com</t>
  </si>
  <si>
    <t>09099286874</t>
  </si>
  <si>
    <t>NPC-CE-47321941434</t>
  </si>
  <si>
    <t>MURTALA ZAKI</t>
  </si>
  <si>
    <t>albinofoundationkebbi@gmail.com</t>
  </si>
  <si>
    <t>08038042275</t>
  </si>
  <si>
    <t>NPC-CE-46961955095</t>
  </si>
  <si>
    <t>HAUWAU USMAN</t>
  </si>
  <si>
    <t>hawauu554@gmail.com</t>
  </si>
  <si>
    <t>08064908484</t>
  </si>
  <si>
    <t>NPC-CE-73921985949</t>
  </si>
  <si>
    <t>JUNAIDU BELLO</t>
  </si>
  <si>
    <t>junaidubellogg@gmail.com</t>
  </si>
  <si>
    <t>08038616213</t>
  </si>
  <si>
    <t>NPC-CE-14372033369</t>
  </si>
  <si>
    <t>MA'ARUF BELLO</t>
  </si>
  <si>
    <t>maarufbellodalijan@gmail.com</t>
  </si>
  <si>
    <t>07038669902</t>
  </si>
  <si>
    <t>NPC-CE-51782070516</t>
  </si>
  <si>
    <t>MUBARAK LAWAL</t>
  </si>
  <si>
    <t>mubaraklauwali55@gmail.com</t>
  </si>
  <si>
    <t>08132532383</t>
  </si>
  <si>
    <t>NPC-CE-83032144078</t>
  </si>
  <si>
    <t>ATIKU ZAKI</t>
  </si>
  <si>
    <t>08164711132</t>
  </si>
  <si>
    <t>NPC-CE-58802163997</t>
  </si>
  <si>
    <t>YAHUZA TUKUR</t>
  </si>
  <si>
    <t>tukuryahuzadlj@gmail.com</t>
  </si>
  <si>
    <t>09137478528</t>
  </si>
  <si>
    <t>NPC-CE-14592257765</t>
  </si>
  <si>
    <t>ABUBAKAR BELLO</t>
  </si>
  <si>
    <t>abubakarbellomanb@gmail.com</t>
  </si>
  <si>
    <t>07066559202</t>
  </si>
  <si>
    <t>NPC-CE-73152277981</t>
  </si>
  <si>
    <t>ABDULRAHMAN ALTINE</t>
  </si>
  <si>
    <t>abdulrahmanaltine130@gmail.com</t>
  </si>
  <si>
    <t>09060066683</t>
  </si>
  <si>
    <t>NPC-CE-17722294562</t>
  </si>
  <si>
    <t>UMAR ABUBAKAR</t>
  </si>
  <si>
    <t>abubakarumarchita@gmail.com</t>
  </si>
  <si>
    <t>08107019162</t>
  </si>
  <si>
    <t>NPC-CE-176526311</t>
  </si>
  <si>
    <t>YANUSA HUSSAINI</t>
  </si>
  <si>
    <t>younusir250@gmail.com</t>
  </si>
  <si>
    <t>08189109639</t>
  </si>
  <si>
    <t>NPC-CE-2403164003</t>
  </si>
  <si>
    <t>ABDULMALIK MUKHTAR</t>
  </si>
  <si>
    <t>muktarlomalale@gmail.com</t>
  </si>
  <si>
    <t>08068568306</t>
  </si>
  <si>
    <t>NPC-CE-6412188603</t>
  </si>
  <si>
    <t>UMAR SURAJO</t>
  </si>
  <si>
    <t>umarsurajozaki@gamil.com</t>
  </si>
  <si>
    <t>09139955546</t>
  </si>
  <si>
    <t>NPC-CE-3041246273</t>
  </si>
  <si>
    <t>ARZIKA ZAKI</t>
  </si>
  <si>
    <t>arzikazaki48@gmail.com</t>
  </si>
  <si>
    <t>08174629105</t>
  </si>
  <si>
    <t>NPC-CE-8353295269</t>
  </si>
  <si>
    <t>ABUBAKAR ARZIKA</t>
  </si>
  <si>
    <t>abubakararzika74@gmail.com</t>
  </si>
  <si>
    <t>08168246874</t>
  </si>
  <si>
    <t>NPC-CE-7209407656</t>
  </si>
  <si>
    <t>Abubakarsaadatu790@gmail.com</t>
  </si>
  <si>
    <t>09160631733</t>
  </si>
  <si>
    <t>NPC-CE-8681415966</t>
  </si>
  <si>
    <t>BASHAR BELLO</t>
  </si>
  <si>
    <t>basharyole1@gmail.com</t>
  </si>
  <si>
    <t>08181013302</t>
  </si>
  <si>
    <t>NPC-CE-2969498799</t>
  </si>
  <si>
    <t>ZAKARIYAU LADAN</t>
  </si>
  <si>
    <t>zakariyauladandalikan@gmail.com</t>
  </si>
  <si>
    <t>07030535859</t>
  </si>
  <si>
    <t>NPC-CE-3929568098</t>
  </si>
  <si>
    <t>ARMIYAU HALIRU</t>
  </si>
  <si>
    <t>ARMIYAUSKUDUGORKOMODO@GMAIL.COM</t>
  </si>
  <si>
    <t>08082460634</t>
  </si>
  <si>
    <t>NPC-CE-7624707781</t>
  </si>
  <si>
    <t>ISAH MALAMI</t>
  </si>
  <si>
    <t>isahmalamigwandu@gmail.com</t>
  </si>
  <si>
    <t>08173126893</t>
  </si>
  <si>
    <t>NPC-CE-7969708500</t>
  </si>
  <si>
    <t>AISHA MAGAJI</t>
  </si>
  <si>
    <t>aishamagajidalijan@gmail.com</t>
  </si>
  <si>
    <t>08083588451</t>
  </si>
  <si>
    <t>NPC-CE-6580724737</t>
  </si>
  <si>
    <t>HADIZA MAMMAN</t>
  </si>
  <si>
    <t>hadizamamman671@gmail.com</t>
  </si>
  <si>
    <t>09038827680</t>
  </si>
  <si>
    <t>NPC-CE-4057759798</t>
  </si>
  <si>
    <t>JIBRIL MUHAMMAD</t>
  </si>
  <si>
    <t>jibrilmuhammed254@gmail.com</t>
  </si>
  <si>
    <t>08064101235</t>
  </si>
  <si>
    <t>NPC-CE-7807807993</t>
  </si>
  <si>
    <t>HAFSAT SANI</t>
  </si>
  <si>
    <t>hafsatsani771@gmail.com</t>
  </si>
  <si>
    <t>08143497685</t>
  </si>
  <si>
    <t>NPC-CE-8540811358</t>
  </si>
  <si>
    <t>AMINA SANI</t>
  </si>
  <si>
    <t>AMINASBUNZA@GMAIL.COM</t>
  </si>
  <si>
    <t>08063744484</t>
  </si>
  <si>
    <t>NPC-CE-2466874533</t>
  </si>
  <si>
    <t>HABIBA MUHAMMAD</t>
  </si>
  <si>
    <t>habiba77muhammad@gmail.com</t>
  </si>
  <si>
    <t>07042580906</t>
  </si>
  <si>
    <t>NPC-CE-4992898523</t>
  </si>
  <si>
    <t>ABDULLAHI AHMAD</t>
  </si>
  <si>
    <t>abdul911ahmad@gmail.com</t>
  </si>
  <si>
    <t>09064152665</t>
  </si>
  <si>
    <t>NPC-CE-6916982065</t>
  </si>
  <si>
    <t>MARYAM IBRAHIM</t>
  </si>
  <si>
    <t>maryamibrahimmayakikb@gmail.com</t>
  </si>
  <si>
    <t>08032209155</t>
  </si>
  <si>
    <t>NPC-CE-9781984918</t>
  </si>
  <si>
    <t>SHAMSU MUHAMMED</t>
  </si>
  <si>
    <t>mUHAMMADSHAMSU23@gmail.com</t>
  </si>
  <si>
    <t>08032302167</t>
  </si>
  <si>
    <t>NPC-CE-11871011925</t>
  </si>
  <si>
    <t>aliyuzakiabubakar@gmail.com</t>
  </si>
  <si>
    <t>09039342892</t>
  </si>
  <si>
    <t>NPC-CE-19671040409</t>
  </si>
  <si>
    <t>AMINA MUHAMMAD</t>
  </si>
  <si>
    <t>AMINA7MUHAMMED@GMAIL.COM</t>
  </si>
  <si>
    <t>07044626452</t>
  </si>
  <si>
    <t>NPC-CE-20811039100</t>
  </si>
  <si>
    <t>MUNTARI MUHAMMED</t>
  </si>
  <si>
    <t>MUNTARIMUHAMMED120@GMAIL.COM</t>
  </si>
  <si>
    <t>07049499315</t>
  </si>
  <si>
    <t>NPC-CE-81901058784</t>
  </si>
  <si>
    <t>HASSANA NASAMU</t>
  </si>
  <si>
    <t>hassananasamu@gmail.com</t>
  </si>
  <si>
    <t>NPC-CE-47281127215</t>
  </si>
  <si>
    <t>HINDATU UMAR</t>
  </si>
  <si>
    <t>hindatuumar2008@gmail.com</t>
  </si>
  <si>
    <t>08081462008</t>
  </si>
  <si>
    <t>NPC-CE-25951128362</t>
  </si>
  <si>
    <t>idrisbello2019@gmail.com</t>
  </si>
  <si>
    <t>08097883909</t>
  </si>
  <si>
    <t>NPC-CE-72991223513</t>
  </si>
  <si>
    <t>JELANI ABDULLAHI</t>
  </si>
  <si>
    <t>jelaniabdullahi870@gmail.com</t>
  </si>
  <si>
    <t>08064996870</t>
  </si>
  <si>
    <t>NPC-CE-79181320427</t>
  </si>
  <si>
    <t>DAHIRU FARUKU</t>
  </si>
  <si>
    <t>DAHIRUFARUKU328@GMAIL.COM</t>
  </si>
  <si>
    <t>08093472328</t>
  </si>
  <si>
    <t>NPC-CE-49861348279</t>
  </si>
  <si>
    <t>BELLO DAN-SANI</t>
  </si>
  <si>
    <t>bellodansani93@gmail.com</t>
  </si>
  <si>
    <t>09099611393</t>
  </si>
  <si>
    <t>NPC-CE-36161425046</t>
  </si>
  <si>
    <t>IBRAHIM MUHAMMAD</t>
  </si>
  <si>
    <t>ib88muhammad@gmail.com</t>
  </si>
  <si>
    <t>08165782282</t>
  </si>
  <si>
    <t>NPC-CE-5785973528</t>
  </si>
  <si>
    <t>BALKISU MUHAMMAD</t>
  </si>
  <si>
    <t>balkisumsani500@gmail.com</t>
  </si>
  <si>
    <t>08105618885</t>
  </si>
  <si>
    <t>NPC-CE-13371464116</t>
  </si>
  <si>
    <t>SAFIYA IBRAHIM</t>
  </si>
  <si>
    <t>safiyaibrahim370@gmail.com</t>
  </si>
  <si>
    <t>07066462570</t>
  </si>
  <si>
    <t>NPC-CE-50571491565</t>
  </si>
  <si>
    <t>ZALIHATU IBRAHIM</t>
  </si>
  <si>
    <t>zalihatuibrahim6@gmail.com</t>
  </si>
  <si>
    <t>07066804557</t>
  </si>
  <si>
    <t>NPC-CE-4623979871</t>
  </si>
  <si>
    <t>AMINA IBRAHIM</t>
  </si>
  <si>
    <t>aminaibrahimmayaki6@gmail.com</t>
  </si>
  <si>
    <t>08067698304</t>
  </si>
  <si>
    <t>NPC-CE-27031572708</t>
  </si>
  <si>
    <t>AMINU UMAR</t>
  </si>
  <si>
    <t>uaminu912@gmail.com</t>
  </si>
  <si>
    <t>07066654445</t>
  </si>
  <si>
    <t>NPC-CE-22661703136</t>
  </si>
  <si>
    <t>ABDULAZEEZ MUHAMMAD</t>
  </si>
  <si>
    <t>abdulaziz6muhammad@gmail.com</t>
  </si>
  <si>
    <t>08149185773</t>
  </si>
  <si>
    <t>NPC-CE-20381834856</t>
  </si>
  <si>
    <t>RASHIDA KABIRU</t>
  </si>
  <si>
    <t>rashidakabiruadili@gmail.com</t>
  </si>
  <si>
    <t>09136945060</t>
  </si>
  <si>
    <t>NPC-CE-96411867630</t>
  </si>
  <si>
    <t>BELLO DAN BELLO</t>
  </si>
  <si>
    <t>bellodanbello4real@gmail.com</t>
  </si>
  <si>
    <t>08027437606</t>
  </si>
  <si>
    <t>NPC-CE-29251935718</t>
  </si>
  <si>
    <t>umarufarukugorkomodo@gmail.com</t>
  </si>
  <si>
    <t>08094374216</t>
  </si>
  <si>
    <t>NPC-CE-82461952455</t>
  </si>
  <si>
    <t>AISHA BELLO</t>
  </si>
  <si>
    <t>aishabellod70@gmail.com</t>
  </si>
  <si>
    <t>09069007365</t>
  </si>
  <si>
    <t>NPC-CE-68232022302</t>
  </si>
  <si>
    <t>YASMEEN MOHAMMAD</t>
  </si>
  <si>
    <t>muhammadyasmeensani@gmail.com</t>
  </si>
  <si>
    <t>08161619452</t>
  </si>
  <si>
    <t>NPC-CE-70692024891</t>
  </si>
  <si>
    <t>FATIMA AHMAD</t>
  </si>
  <si>
    <t>fatimaahmad31@gmail.com</t>
  </si>
  <si>
    <t>09064086767</t>
  </si>
  <si>
    <t>NPC-CE-90892213957</t>
  </si>
  <si>
    <t>maryamumarkaoje44@gmail.com</t>
  </si>
  <si>
    <t>09163232853</t>
  </si>
  <si>
    <t>NPC-CE-56572444746</t>
  </si>
  <si>
    <t>NURA MUHAMMED</t>
  </si>
  <si>
    <t>nuram9843@gmail.com</t>
  </si>
  <si>
    <t>08021193489</t>
  </si>
  <si>
    <t>NPC-CE-81062564150</t>
  </si>
  <si>
    <t>MUBARAK ABUBAKAR</t>
  </si>
  <si>
    <t>mubaramagorawa@gmail.com</t>
  </si>
  <si>
    <t>08141311860</t>
  </si>
  <si>
    <t>NPC-CE-93802603757</t>
  </si>
  <si>
    <t>abubakarmuhammadgmodo12@gmail.com</t>
  </si>
  <si>
    <t>08067625406</t>
  </si>
  <si>
    <t>NPC-CE-66522604442</t>
  </si>
  <si>
    <t>MARWANU MUHAMMAD</t>
  </si>
  <si>
    <t>marwanumuhammad@gmail.com</t>
  </si>
  <si>
    <t>08122034529</t>
  </si>
  <si>
    <t>NPC-CE-25092645984</t>
  </si>
  <si>
    <t>KASIMU UMAR</t>
  </si>
  <si>
    <t>kasimuuumar@gmail.com</t>
  </si>
  <si>
    <t>08038603788</t>
  </si>
  <si>
    <t>NPC-CE-5734160378</t>
  </si>
  <si>
    <t>farukuumar26@gmail.com</t>
  </si>
  <si>
    <t>09032236886</t>
  </si>
  <si>
    <t>NPC-CE-6043316036</t>
  </si>
  <si>
    <t>BELLO SHEHU</t>
  </si>
  <si>
    <t>gittabelloshehu@gmail.com</t>
  </si>
  <si>
    <t>08080969979</t>
  </si>
  <si>
    <t>NPC-CE-2458323392</t>
  </si>
  <si>
    <t>USMAN ABUBAKAR</t>
  </si>
  <si>
    <t>usmanabubakartari358@gmail.com</t>
  </si>
  <si>
    <t>08125452122</t>
  </si>
  <si>
    <t>NPC-CE-8514724164</t>
  </si>
  <si>
    <t>NURA UMAR</t>
  </si>
  <si>
    <t>nuraumar9979@gmail.com</t>
  </si>
  <si>
    <t>07033354603</t>
  </si>
  <si>
    <t>NPC-CE-1701814064</t>
  </si>
  <si>
    <t>MAHI SHEHU</t>
  </si>
  <si>
    <t>mahishehub@gmail.com</t>
  </si>
  <si>
    <t>07036636029</t>
  </si>
  <si>
    <t>NPC-CE-2707814219</t>
  </si>
  <si>
    <t>FAISAL BALA</t>
  </si>
  <si>
    <t>faisalbala360@gmail.com</t>
  </si>
  <si>
    <t>07065139896</t>
  </si>
  <si>
    <t>NPC-CE-7875851260</t>
  </si>
  <si>
    <t>abdullahisakke01@gmail.com</t>
  </si>
  <si>
    <t>08094663435</t>
  </si>
  <si>
    <t>NPC-CE-9833990716</t>
  </si>
  <si>
    <t>HASSAN YUSUF</t>
  </si>
  <si>
    <t>yusufhassan4083@gmail.com</t>
  </si>
  <si>
    <t>07040836357</t>
  </si>
  <si>
    <t>NPC-CE-32131115272</t>
  </si>
  <si>
    <t>USAMA ABUBAKAR</t>
  </si>
  <si>
    <t>usamaabubakar983@gmail.com</t>
  </si>
  <si>
    <t>09066885348</t>
  </si>
  <si>
    <t>NPC-CE-27881611247</t>
  </si>
  <si>
    <t>TASIU HUSSAINI</t>
  </si>
  <si>
    <t>HUSSAINITASIU88@GMAIL.COM</t>
  </si>
  <si>
    <t>08128232797</t>
  </si>
  <si>
    <t>NPC-CE-73721742089</t>
  </si>
  <si>
    <t>IDRIS SHEHU</t>
  </si>
  <si>
    <t>shehuidiris100@gmail.com</t>
  </si>
  <si>
    <t>08164667646</t>
  </si>
  <si>
    <t>NPC-CE-43991889678</t>
  </si>
  <si>
    <t>MAS'UDU ABUBAKAR</t>
  </si>
  <si>
    <t>masuduabubakar06@gmail.com</t>
  </si>
  <si>
    <t>09032556531</t>
  </si>
  <si>
    <t>NPC-CE-81222049396</t>
  </si>
  <si>
    <t>UMARU DAN INNA</t>
  </si>
  <si>
    <t>UMARDANINNATARI@gmail.com</t>
  </si>
  <si>
    <t>07038639842</t>
  </si>
  <si>
    <t>NPC-CE-47852199987</t>
  </si>
  <si>
    <t>AZIZA SHEHU</t>
  </si>
  <si>
    <t>shehuhadiaziza@gmail.com</t>
  </si>
  <si>
    <t>08107683105</t>
  </si>
  <si>
    <t>NPC-CE-2592515</t>
  </si>
  <si>
    <t>ALIYU BAWA</t>
  </si>
  <si>
    <t>Abawagwandu@gmail.com</t>
  </si>
  <si>
    <t>08169232007</t>
  </si>
  <si>
    <t>NPC-CE-74498838</t>
  </si>
  <si>
    <t>mu098003@gmail.com</t>
  </si>
  <si>
    <t>07047688488</t>
  </si>
  <si>
    <t>NPC-CE-401769778</t>
  </si>
  <si>
    <t>FATIMA LAUWAL</t>
  </si>
  <si>
    <t>teemeehlawal0@gmail.com</t>
  </si>
  <si>
    <t>09037446709</t>
  </si>
  <si>
    <t>NPC-CE-293178557</t>
  </si>
  <si>
    <t>IDRIS ABUBAKAR</t>
  </si>
  <si>
    <t>edreesabubakar202@gmail.com</t>
  </si>
  <si>
    <t>07032051320</t>
  </si>
  <si>
    <t>NPC-CE-5278105748</t>
  </si>
  <si>
    <t>farukuusmangwandu@gmail.com</t>
  </si>
  <si>
    <t>08067698383</t>
  </si>
  <si>
    <t>NPC-CE-1908984771</t>
  </si>
  <si>
    <t>SIRAJO ALIYU</t>
  </si>
  <si>
    <t>SIRAJOYLG@GMAIL.COM</t>
  </si>
  <si>
    <t>08063685466</t>
  </si>
  <si>
    <t>NPC-CE-2944136022</t>
  </si>
  <si>
    <t>nafisaumar012@gmail.com</t>
  </si>
  <si>
    <t>08038969862</t>
  </si>
  <si>
    <t>NPC-CE-1518138264</t>
  </si>
  <si>
    <t>NAFISA LABBO</t>
  </si>
  <si>
    <t>nafisalabbo56@gmail.com</t>
  </si>
  <si>
    <t>08063697156</t>
  </si>
  <si>
    <t>NPC-CE-6214140699</t>
  </si>
  <si>
    <t>MUKHTAR MUHAMMAD</t>
  </si>
  <si>
    <t>mukhtarmuhammad697@gmail.com</t>
  </si>
  <si>
    <t>09038366197</t>
  </si>
  <si>
    <t>NPC-CE-23691031149</t>
  </si>
  <si>
    <t>ABUBAKAR MODIBBO</t>
  </si>
  <si>
    <t>abubakarmodibbo29@gmail.com</t>
  </si>
  <si>
    <t>08099129797</t>
  </si>
  <si>
    <t>NPC-CE-5470153990</t>
  </si>
  <si>
    <t>ASIYA  ABUBAKAR</t>
  </si>
  <si>
    <t>asiyasgobir@gmail.com</t>
  </si>
  <si>
    <t>08145672441</t>
  </si>
  <si>
    <t>NPC-CE-3201166994</t>
  </si>
  <si>
    <t>MUHAMMAD  ABUBAKAR</t>
  </si>
  <si>
    <t>abubakarmuhammadnabil@gmail.com</t>
  </si>
  <si>
    <t>07038992176</t>
  </si>
  <si>
    <t>NPC-CE-4060180143</t>
  </si>
  <si>
    <t>HAFIZ ABUBAKAR</t>
  </si>
  <si>
    <t>hafizabubakarmono@gmail.com</t>
  </si>
  <si>
    <t>08163368785</t>
  </si>
  <si>
    <t>NPC-CE-7713180342</t>
  </si>
  <si>
    <t>HAFIZ ATIKU</t>
  </si>
  <si>
    <t>hafizatikuac@gmail.com</t>
  </si>
  <si>
    <t>09078169909</t>
  </si>
  <si>
    <t>NPC-CE-4560192890</t>
  </si>
  <si>
    <t>SAFINA UMAR</t>
  </si>
  <si>
    <t>umarwala@gmail.com</t>
  </si>
  <si>
    <t>08067067970</t>
  </si>
  <si>
    <t>NPC-CE-5178110868</t>
  </si>
  <si>
    <t>ABDULSALAM LAWAL</t>
  </si>
  <si>
    <t>abdoolgwandoo29@gmail.com</t>
  </si>
  <si>
    <t>08161721909</t>
  </si>
  <si>
    <t>NPC-CE-8067126369</t>
  </si>
  <si>
    <t>MUTAWAKKIL ABUBAKAR</t>
  </si>
  <si>
    <t>abubakarsadiqmutawakkil1@gmail.com</t>
  </si>
  <si>
    <t>07046716877</t>
  </si>
  <si>
    <t>NPC-CE-5805137634</t>
  </si>
  <si>
    <t>NUHU ABUBAKAR</t>
  </si>
  <si>
    <t>nUhugwandU20@gmail.com</t>
  </si>
  <si>
    <t>08131329945</t>
  </si>
  <si>
    <t>NPC-CE-6707147427</t>
  </si>
  <si>
    <t>UMMUL-KHAIRI AHMAD</t>
  </si>
  <si>
    <t>UMMUahed@gmail.com</t>
  </si>
  <si>
    <t>07066524633</t>
  </si>
  <si>
    <t>NPC-CE-5185165280</t>
  </si>
  <si>
    <t>ibrahimmuhammadu03@gmail.com</t>
  </si>
  <si>
    <t>08065220911</t>
  </si>
  <si>
    <t>NPC-CE-44591036816</t>
  </si>
  <si>
    <t>HALIRU UMAR</t>
  </si>
  <si>
    <t>masamahaliruumar@gmail.com</t>
  </si>
  <si>
    <t>08125225276</t>
  </si>
  <si>
    <t>NPC-CE-2853209751</t>
  </si>
  <si>
    <t>hadizagwandu360@gmail.com</t>
  </si>
  <si>
    <t>08107362903</t>
  </si>
  <si>
    <t>NPC-CE-1304246198</t>
  </si>
  <si>
    <t>HASSAN HASSAN</t>
  </si>
  <si>
    <t>hassanalhaji91@gmail.com</t>
  </si>
  <si>
    <t>08037336830</t>
  </si>
  <si>
    <t>NPC-CE-5666291435</t>
  </si>
  <si>
    <t>HADIZA LAWAL</t>
  </si>
  <si>
    <t>hadizamaina3222@gmail.com</t>
  </si>
  <si>
    <t>08160252284</t>
  </si>
  <si>
    <t>NPC-CE-2218300067</t>
  </si>
  <si>
    <t>SHAFI'U HALIRU</t>
  </si>
  <si>
    <t>www.shafiuhaliru120@gmail.com</t>
  </si>
  <si>
    <t>08030074120</t>
  </si>
  <si>
    <t>NPC-CE-4925300299</t>
  </si>
  <si>
    <t>AMIRA MUHAMMAD</t>
  </si>
  <si>
    <t>amira.muhammad@fubk.edu.ng</t>
  </si>
  <si>
    <t>08030456887</t>
  </si>
  <si>
    <t>NPC-CE-1635303256</t>
  </si>
  <si>
    <t>MUDASSIRU HARUNA</t>
  </si>
  <si>
    <t>mudassirharunakanawa@gmail.com</t>
  </si>
  <si>
    <t>08060390024</t>
  </si>
  <si>
    <t>NPC-CE-8400304415</t>
  </si>
  <si>
    <t>SAMBO UMAR</t>
  </si>
  <si>
    <t>samboumar68@gmail.com</t>
  </si>
  <si>
    <t>08160116897</t>
  </si>
  <si>
    <t>NPC-CE-8559321576</t>
  </si>
  <si>
    <t>ZAYYANU SHEHU</t>
  </si>
  <si>
    <t>zayyanushehu92@gmail.com</t>
  </si>
  <si>
    <t>08034079704</t>
  </si>
  <si>
    <t>NPC-CE-1605326531</t>
  </si>
  <si>
    <t>ASMAUGWN97@gmail.com</t>
  </si>
  <si>
    <t>08164006573</t>
  </si>
  <si>
    <t>NPC-CE-4458344205</t>
  </si>
  <si>
    <t>ARMIYAU HASSAN</t>
  </si>
  <si>
    <t>armeeyau@gmail.com</t>
  </si>
  <si>
    <t>08060886688</t>
  </si>
  <si>
    <t>NPC-CE-8056346486</t>
  </si>
  <si>
    <t>AMINA ZAYYANU</t>
  </si>
  <si>
    <t>aminarasheed44@gmail.com</t>
  </si>
  <si>
    <t>08164361108</t>
  </si>
  <si>
    <t>NPC-CE-9680367599</t>
  </si>
  <si>
    <t>RAMATU ABDULMUMINU</t>
  </si>
  <si>
    <t>ramatuabdulmuminu2020@gmail.com</t>
  </si>
  <si>
    <t>09126849369</t>
  </si>
  <si>
    <t>NPC-CE-9525518289</t>
  </si>
  <si>
    <t>SIRAJO AHMED</t>
  </si>
  <si>
    <t>OCKUDA@GMAIL.COM</t>
  </si>
  <si>
    <t>07030418490</t>
  </si>
  <si>
    <t>NPC-CE-5395519855</t>
  </si>
  <si>
    <t>BABANGIDA MAINASARA</t>
  </si>
  <si>
    <t>Babangidamainasara3496@gmail.com</t>
  </si>
  <si>
    <t>08103496908</t>
  </si>
  <si>
    <t>NPC-CE-9710524589</t>
  </si>
  <si>
    <t>ZAKARI ABUBAKAR</t>
  </si>
  <si>
    <t>zakariabubakargwn@gmail.com</t>
  </si>
  <si>
    <t>08134318183</t>
  </si>
  <si>
    <t>NPC-CE-3764548942</t>
  </si>
  <si>
    <t>FADILA AMINU</t>
  </si>
  <si>
    <t>fadilasgobir@gmail.com</t>
  </si>
  <si>
    <t>08138834653</t>
  </si>
  <si>
    <t>NPC-CE-3034550648</t>
  </si>
  <si>
    <t>RUBADO FARUKU</t>
  </si>
  <si>
    <t>rubadofaruk2@gmail.com</t>
  </si>
  <si>
    <t>08160137224</t>
  </si>
  <si>
    <t>NPC-CE-7783594849</t>
  </si>
  <si>
    <t>ZUBAIDA ALIYU</t>
  </si>
  <si>
    <t>07037292473</t>
  </si>
  <si>
    <t>NPC-CE-3727595579</t>
  </si>
  <si>
    <t>AISHA IBRAHIM</t>
  </si>
  <si>
    <t>08164898419</t>
  </si>
  <si>
    <t>NPC-CE-8511601074</t>
  </si>
  <si>
    <t>MUNIRA BELLO</t>
  </si>
  <si>
    <t>munirabellogwandu06@gmail.com</t>
  </si>
  <si>
    <t>08034126768</t>
  </si>
  <si>
    <t>NPC-CE-5174601569</t>
  </si>
  <si>
    <t>UMAR SAADU</t>
  </si>
  <si>
    <t>umarbomfire@gmail.com</t>
  </si>
  <si>
    <t>07064784466</t>
  </si>
  <si>
    <t>NPC-CE-6313615824</t>
  </si>
  <si>
    <t>abubakarmuhammadsumayee@gmail.com</t>
  </si>
  <si>
    <t>07062827248</t>
  </si>
  <si>
    <t>NPC-CE-8597616650</t>
  </si>
  <si>
    <t>SUFIYANU ALIYU</t>
  </si>
  <si>
    <t>sufiyanugwn222@gmail.com</t>
  </si>
  <si>
    <t>08062336958</t>
  </si>
  <si>
    <t>NPC-CE-9129643106</t>
  </si>
  <si>
    <t>SHARIFA ATIKU</t>
  </si>
  <si>
    <t>atikusharifa@gmail.com</t>
  </si>
  <si>
    <t>09092279785</t>
  </si>
  <si>
    <t>NPC-CE-8150653323</t>
  </si>
  <si>
    <t>SAIFULLAH MUHAMMAD</t>
  </si>
  <si>
    <t>msaefullah185@gmail.com</t>
  </si>
  <si>
    <t>08108020371</t>
  </si>
  <si>
    <t>NPC-CE-6925656536</t>
  </si>
  <si>
    <t>ABDULWAHAB  SADIK</t>
  </si>
  <si>
    <t>abdoulwala@gmail.com</t>
  </si>
  <si>
    <t>07064221799</t>
  </si>
  <si>
    <t>NPC-CE-9058658790</t>
  </si>
  <si>
    <t>RAFILU AHMED</t>
  </si>
  <si>
    <t>rafiluahmeddanwali@gmail.com</t>
  </si>
  <si>
    <t>08036202507</t>
  </si>
  <si>
    <t>NPC-CE-5661662809</t>
  </si>
  <si>
    <t>MUBARAK TUKUR</t>
  </si>
  <si>
    <t>Mubaraktukur14@gmail.com</t>
  </si>
  <si>
    <t>08033831035</t>
  </si>
  <si>
    <t>NPC-CE-2851666424</t>
  </si>
  <si>
    <t>LUKMANU BAWA</t>
  </si>
  <si>
    <t>lukamanbawagwandu2019@gmail.com.</t>
  </si>
  <si>
    <t>09039541480</t>
  </si>
  <si>
    <t>NPC-CE-53961390992</t>
  </si>
  <si>
    <t>07033042141</t>
  </si>
  <si>
    <t>NPC-CE-7899677037</t>
  </si>
  <si>
    <t>ABUBAKAR HASSAN</t>
  </si>
  <si>
    <t>abunmama6660@gmail.com</t>
  </si>
  <si>
    <t>09093917765</t>
  </si>
  <si>
    <t>NPC-CE-6135687548</t>
  </si>
  <si>
    <t>ABUBAKAR MAINASARA</t>
  </si>
  <si>
    <t>aBubakarmainasara127@gmail.com</t>
  </si>
  <si>
    <t>08136465201</t>
  </si>
  <si>
    <t>NPC-CE-9688690969</t>
  </si>
  <si>
    <t>RABI'ATU ABUBAKAR</t>
  </si>
  <si>
    <t>fabubakarisgogo@gmail.com</t>
  </si>
  <si>
    <t>08103263621</t>
  </si>
  <si>
    <t>NPC-CE-9744699099</t>
  </si>
  <si>
    <t>FARIDA MUHAMMAD</t>
  </si>
  <si>
    <t>faridamuhammad776@gmail.com</t>
  </si>
  <si>
    <t>07064431445</t>
  </si>
  <si>
    <t>NPC-CE-5172708809</t>
  </si>
  <si>
    <t>IBRAHIMUMARWALA5@GMAIL.COM</t>
  </si>
  <si>
    <t>08162846376</t>
  </si>
  <si>
    <t>NPC-CE-4465715444</t>
  </si>
  <si>
    <t>SANUSI SANI</t>
  </si>
  <si>
    <t>ssanikalgo@gmail.com</t>
  </si>
  <si>
    <t>09035297039</t>
  </si>
  <si>
    <t>NPC-CE-7048718418</t>
  </si>
  <si>
    <t>HALIRU SANUSI</t>
  </si>
  <si>
    <t>halirusanusiumar@gmail.com</t>
  </si>
  <si>
    <t>08138196644</t>
  </si>
  <si>
    <t>NPC-CE-7176745023</t>
  </si>
  <si>
    <t>RABI'U USMAN</t>
  </si>
  <si>
    <t>rabiuusman943@gmail.com</t>
  </si>
  <si>
    <t>08068541968</t>
  </si>
  <si>
    <t>NPC-CE-5142768947</t>
  </si>
  <si>
    <t>ZAINAB  BELLO</t>
  </si>
  <si>
    <t>Aleegwandou@yahoo.com</t>
  </si>
  <si>
    <t>09066859070</t>
  </si>
  <si>
    <t>NPC-CE-2799769736</t>
  </si>
  <si>
    <t>YUSHA'U BELLO</t>
  </si>
  <si>
    <t>belloyushau40@gmail.com</t>
  </si>
  <si>
    <t>08144776778</t>
  </si>
  <si>
    <t>NPC-CE-51901396512</t>
  </si>
  <si>
    <t>abubakarbellomsm29@gmail.com</t>
  </si>
  <si>
    <t>08180040018</t>
  </si>
  <si>
    <t>NPC-CE-6684775839</t>
  </si>
  <si>
    <t>IBRAHIMMUHAMMAD322@GMAIL.COM</t>
  </si>
  <si>
    <t>08145727490</t>
  </si>
  <si>
    <t>NPC-CE-9816781117</t>
  </si>
  <si>
    <t>SAADATU TSOHO</t>
  </si>
  <si>
    <t>SAADATUALHAJITSOHO@GMAIL.COM</t>
  </si>
  <si>
    <t>08108206237</t>
  </si>
  <si>
    <t>NPC-CE-9376790790</t>
  </si>
  <si>
    <t>ABBAS MOHAMMED</t>
  </si>
  <si>
    <t>abmohammed112@gmail.com</t>
  </si>
  <si>
    <t>08132851470</t>
  </si>
  <si>
    <t>NPC-CE-1716805346</t>
  </si>
  <si>
    <t>ATTAHIRU BALA</t>
  </si>
  <si>
    <t>balaattahirugwandu@gmail.com</t>
  </si>
  <si>
    <t>07033033686</t>
  </si>
  <si>
    <t>NPC-CE-6172806744</t>
  </si>
  <si>
    <t>JABIR ALMUSTAPHA</t>
  </si>
  <si>
    <t>JABIRALMUSTAPHA@GMAIL.COM</t>
  </si>
  <si>
    <t>09037177757</t>
  </si>
  <si>
    <t>NPC-CE-19732095397</t>
  </si>
  <si>
    <t>SARATU MUHAMMAD</t>
  </si>
  <si>
    <t>saratumuhammadmasama@gmail.com</t>
  </si>
  <si>
    <t>09160905774</t>
  </si>
  <si>
    <t>NPC-CE-2942807702</t>
  </si>
  <si>
    <t>ATTAHIRU AHMAD</t>
  </si>
  <si>
    <t>ahmadattahiru4@gmail.com</t>
  </si>
  <si>
    <t>09031236666</t>
  </si>
  <si>
    <t>NPC-CE-3567811660</t>
  </si>
  <si>
    <t>ZAHARADIN HASSAN</t>
  </si>
  <si>
    <t>zaharadinh@gmail.com</t>
  </si>
  <si>
    <t>08143755652</t>
  </si>
  <si>
    <t>NPC-CE-8684812046</t>
  </si>
  <si>
    <t>SUMAIYA TUKUR</t>
  </si>
  <si>
    <t>SUMAYYATUKUR8628@YAHOO.COM</t>
  </si>
  <si>
    <t>08062138628</t>
  </si>
  <si>
    <t>NPC-CE-99921396948</t>
  </si>
  <si>
    <t>SAMBO ALIYU</t>
  </si>
  <si>
    <t>samboaliyu234@gmail.com</t>
  </si>
  <si>
    <t>08137439327</t>
  </si>
  <si>
    <t>NPC-CE-2775821557</t>
  </si>
  <si>
    <t>ABDULMAJID GARBA</t>
  </si>
  <si>
    <t>gabdulmajid66@gmail.com</t>
  </si>
  <si>
    <t>07041147916</t>
  </si>
  <si>
    <t>NPC-CE-6012821897</t>
  </si>
  <si>
    <t>usmanumar1749@gmail.com</t>
  </si>
  <si>
    <t>08096744079</t>
  </si>
  <si>
    <t>NPC-CE-6870822059</t>
  </si>
  <si>
    <t>MARYAM HAMIDU</t>
  </si>
  <si>
    <t>maryamhamidugwandu@gmail.com</t>
  </si>
  <si>
    <t>09098593272</t>
  </si>
  <si>
    <t>NPC-CE-9741825770</t>
  </si>
  <si>
    <t>IBRAHIM HAMIDU</t>
  </si>
  <si>
    <t>Ibrahimhamidu750@gmail.com</t>
  </si>
  <si>
    <t>09160631270</t>
  </si>
  <si>
    <t>NPC-CE-9443835154</t>
  </si>
  <si>
    <t>BILYAMINU MAHMUD</t>
  </si>
  <si>
    <t>bilyamahmud@gmail.com</t>
  </si>
  <si>
    <t>08038924119</t>
  </si>
  <si>
    <t>NPC-CE-6792839338</t>
  </si>
  <si>
    <t>ibrahimmustapha805@gmail.com</t>
  </si>
  <si>
    <t>08030807934</t>
  </si>
  <si>
    <t>NPC-CE-6689839739</t>
  </si>
  <si>
    <t>MUHAMMAD HALIRU</t>
  </si>
  <si>
    <t>hafizhalirusk@gmail.com</t>
  </si>
  <si>
    <t>08103212101</t>
  </si>
  <si>
    <t>NPC-CE-4845840632</t>
  </si>
  <si>
    <t>ZAINAB ALMUSTAPHA</t>
  </si>
  <si>
    <t>zainabalmustapha6@gmail.com</t>
  </si>
  <si>
    <t>08103744141</t>
  </si>
  <si>
    <t>NPC-CE-5834840642</t>
  </si>
  <si>
    <t>SHAMSIYA MUSA</t>
  </si>
  <si>
    <t>SHAMSIYAMUSA11@GMAIL.COM</t>
  </si>
  <si>
    <t>08148827951</t>
  </si>
  <si>
    <t>NPC-CE-8267845843</t>
  </si>
  <si>
    <t>SADIK USMAN</t>
  </si>
  <si>
    <t>SADIKUSMAN2565@GMAIL.COM</t>
  </si>
  <si>
    <t>07025650121</t>
  </si>
  <si>
    <t>NPC-CE-1824855423</t>
  </si>
  <si>
    <t>NAJIB MUHAMMAD</t>
  </si>
  <si>
    <t>muhammadnajiibsanii@gmail.com</t>
  </si>
  <si>
    <t>08162210767</t>
  </si>
  <si>
    <t>NPC-CE-2614859660</t>
  </si>
  <si>
    <t>haliruumarug@gmail.com</t>
  </si>
  <si>
    <t>08091374399</t>
  </si>
  <si>
    <t>NPC-CE-8971869681</t>
  </si>
  <si>
    <t>MARYAM ABUBAKAR</t>
  </si>
  <si>
    <t>MARYAMABUBAKAR8598@YAHOO.COM</t>
  </si>
  <si>
    <t>08144725432</t>
  </si>
  <si>
    <t>NPC-CE-4911870836</t>
  </si>
  <si>
    <t>NAJA'ATU ABUBAKAR</t>
  </si>
  <si>
    <t>NAJAATUGWANDU@YAAHOO.COM</t>
  </si>
  <si>
    <t>09164466541</t>
  </si>
  <si>
    <t>NPC-CE-4083872365</t>
  </si>
  <si>
    <t>HUSSAINA KABIR</t>
  </si>
  <si>
    <t>HUSSAINAKABIR311@GMAIL.COM</t>
  </si>
  <si>
    <t>09165293425</t>
  </si>
  <si>
    <t>NPC-CE-1555880206</t>
  </si>
  <si>
    <t>USMAN BELLO</t>
  </si>
  <si>
    <t>usmanmbello576@gmail.com</t>
  </si>
  <si>
    <t>07046434770</t>
  </si>
  <si>
    <t>NPC-CE-4003881052</t>
  </si>
  <si>
    <t>HAFIZ UMAR</t>
  </si>
  <si>
    <t>hafizumarmuhammad605@gmail.com</t>
  </si>
  <si>
    <t>08109072156</t>
  </si>
  <si>
    <t>NPC-CE-8828881741</t>
  </si>
  <si>
    <t>KAMALUDEEN IBRAHIM</t>
  </si>
  <si>
    <t>kamaludeenibrahimole@gmail.com</t>
  </si>
  <si>
    <t>08106403760</t>
  </si>
  <si>
    <t>NPC-CE-8654894143</t>
  </si>
  <si>
    <t>HAFSAT HALIRU</t>
  </si>
  <si>
    <t>hafsathaliruwala@gmail.com</t>
  </si>
  <si>
    <t>08140475801</t>
  </si>
  <si>
    <t>NPC-CE-3388899251</t>
  </si>
  <si>
    <t>BALKISU SHEHU</t>
  </si>
  <si>
    <t>Balkisushehu104@gmail.com</t>
  </si>
  <si>
    <t>09061871651</t>
  </si>
  <si>
    <t>NPC-CE-2119902809</t>
  </si>
  <si>
    <t>MARWIYYA MOHAMMAD</t>
  </si>
  <si>
    <t>marwiyyamohammad@gmail.com</t>
  </si>
  <si>
    <t>08039853099</t>
  </si>
  <si>
    <t>NPC-CE-5225943636</t>
  </si>
  <si>
    <t>BASHAR ALIYU</t>
  </si>
  <si>
    <t>basharaliyu835@gmail.com</t>
  </si>
  <si>
    <t>08169420074</t>
  </si>
  <si>
    <t>NPC-CE-8578944640</t>
  </si>
  <si>
    <t>UZAIRU FARUKU</t>
  </si>
  <si>
    <t>uzairufaruku11@gmail.com</t>
  </si>
  <si>
    <t>08139421102</t>
  </si>
  <si>
    <t>NPC-CE-8657969841</t>
  </si>
  <si>
    <t>SABIRU ABUBAKAR</t>
  </si>
  <si>
    <t>sabiruabubakar95@gmail.com</t>
  </si>
  <si>
    <t>09093749636</t>
  </si>
  <si>
    <t>NPC-CE-2476975314</t>
  </si>
  <si>
    <t>SALMANU LAUWALI</t>
  </si>
  <si>
    <t>lawalsalmanusarki@gmail.com</t>
  </si>
  <si>
    <t>07068655655</t>
  </si>
  <si>
    <t>NPC-CE-6171987269</t>
  </si>
  <si>
    <t>abubakaraisha0@yahoo.com</t>
  </si>
  <si>
    <t>08169525249</t>
  </si>
  <si>
    <t>NPC-CE-6452988745</t>
  </si>
  <si>
    <t>UMAR IBRAHIM</t>
  </si>
  <si>
    <t>umaribrahimlolo3@gmail.com</t>
  </si>
  <si>
    <t>07043040099</t>
  </si>
  <si>
    <t>NPC-CE-1892992127</t>
  </si>
  <si>
    <t>SA'ADATU RUFA'I</t>
  </si>
  <si>
    <t>saadaturufaigwn@gmail.com</t>
  </si>
  <si>
    <t>09032579945</t>
  </si>
  <si>
    <t>NPC-CE-3468995161</t>
  </si>
  <si>
    <t>ISHAKA UMAR</t>
  </si>
  <si>
    <t>ishakagwandu@gmail.com</t>
  </si>
  <si>
    <t>07085748075</t>
  </si>
  <si>
    <t>NPC-CE-69281010775</t>
  </si>
  <si>
    <t>ALIYU UMAR</t>
  </si>
  <si>
    <t>gwandu090@gmail.com</t>
  </si>
  <si>
    <t>08144999532</t>
  </si>
  <si>
    <t>NPC-CE-77351018976</t>
  </si>
  <si>
    <t>HAJARA AITKU</t>
  </si>
  <si>
    <t>07025617270</t>
  </si>
  <si>
    <t>NPC-CE-78721017746</t>
  </si>
  <si>
    <t>UMAR USMAN</t>
  </si>
  <si>
    <t>umarkurya001@gmail.com</t>
  </si>
  <si>
    <t>08149755408</t>
  </si>
  <si>
    <t>NPC-CE-85151021016</t>
  </si>
  <si>
    <t>YASIR YUSUF</t>
  </si>
  <si>
    <t>yusufyasir0001@gmail.com</t>
  </si>
  <si>
    <t>08100053184</t>
  </si>
  <si>
    <t>NPC-CE-68541022618</t>
  </si>
  <si>
    <t>ZULKHAIRI USMAN</t>
  </si>
  <si>
    <t>salmanuusmangwn@gmail.com</t>
  </si>
  <si>
    <t>09160825268</t>
  </si>
  <si>
    <t>NPC-CE-12261024655</t>
  </si>
  <si>
    <t>RABIATU UMAR</t>
  </si>
  <si>
    <t>rabiatuumar9567@gmail.com</t>
  </si>
  <si>
    <t>09160879567</t>
  </si>
  <si>
    <t>NPC-CE-24871026110</t>
  </si>
  <si>
    <t>ABUBAKAR BANDI</t>
  </si>
  <si>
    <t>soffegwandu@gmail.com</t>
  </si>
  <si>
    <t>08109096528</t>
  </si>
  <si>
    <t>NPC-CE-12611041825</t>
  </si>
  <si>
    <t>aminamuhammad559@gmail.com</t>
  </si>
  <si>
    <t>07065690239</t>
  </si>
  <si>
    <t>NPC-CE-24831048881</t>
  </si>
  <si>
    <t>SALMANU UMAR</t>
  </si>
  <si>
    <t>salmanuumar8535@gmail.com</t>
  </si>
  <si>
    <t>09092880993</t>
  </si>
  <si>
    <t>NPC-CE-62011072713</t>
  </si>
  <si>
    <t>MUHAMMAD LUWAYYA</t>
  </si>
  <si>
    <t>muhammadluwayya@gmail.com</t>
  </si>
  <si>
    <t>08066156694</t>
  </si>
  <si>
    <t>NPC-CE-49841077881</t>
  </si>
  <si>
    <t>mubarakfaruku@gmail.com</t>
  </si>
  <si>
    <t>08145736056</t>
  </si>
  <si>
    <t>NPC-CE-29191084620</t>
  </si>
  <si>
    <t>HATIMU MUHAMMAD</t>
  </si>
  <si>
    <t>muhammadnabade@yahoo.com</t>
  </si>
  <si>
    <t>07030732343</t>
  </si>
  <si>
    <t>NPC-CE-47801086623</t>
  </si>
  <si>
    <t>AMIRAKABIR020@GMAIL.COM</t>
  </si>
  <si>
    <t>08165100710</t>
  </si>
  <si>
    <t>NPC-CE-79571088844</t>
  </si>
  <si>
    <t>ABUBAKAR USMAN</t>
  </si>
  <si>
    <t>abubakarusmanrandali@gmail.com</t>
  </si>
  <si>
    <t>07033210048</t>
  </si>
  <si>
    <t>NPC-CE-91821097836</t>
  </si>
  <si>
    <t>MUJTABA ABUBAKAR</t>
  </si>
  <si>
    <t>mujitabaabubakar29@gmail.com</t>
  </si>
  <si>
    <t>08165691125</t>
  </si>
  <si>
    <t>NPC-CE-65501100504</t>
  </si>
  <si>
    <t>Sadikabdullahi0070@gmail.com</t>
  </si>
  <si>
    <t>07061350070</t>
  </si>
  <si>
    <t>NPC-CE-62631105150</t>
  </si>
  <si>
    <t>ANAS BALA</t>
  </si>
  <si>
    <t>anasbala8899@gmail.com</t>
  </si>
  <si>
    <t>08173491871</t>
  </si>
  <si>
    <t>NPC-CE-54901113678</t>
  </si>
  <si>
    <t>maryamabubakar50000@gmail.com</t>
  </si>
  <si>
    <t>08164175060</t>
  </si>
  <si>
    <t>NPC-CE-67041117365</t>
  </si>
  <si>
    <t>SHEMA'U MUHAMMAD</t>
  </si>
  <si>
    <t>shemaumuhammad2034@gmail.com</t>
  </si>
  <si>
    <t>08142402034</t>
  </si>
  <si>
    <t>NPC-CE-81951139886</t>
  </si>
  <si>
    <t>BASHAR MAI-NASARA</t>
  </si>
  <si>
    <t>basharmainasara21@gmail.com</t>
  </si>
  <si>
    <t>07067306433</t>
  </si>
  <si>
    <t>NPC-CE-42151143348</t>
  </si>
  <si>
    <t>NAFIU MALAMI</t>
  </si>
  <si>
    <t>nafiumalami1515@gmail.com</t>
  </si>
  <si>
    <t>08143617386</t>
  </si>
  <si>
    <t>NPC-CE-62681163115</t>
  </si>
  <si>
    <t>SADIQ ALIYU</t>
  </si>
  <si>
    <t>sadiqaliyuharasawa@gmail.com</t>
  </si>
  <si>
    <t>09011448845</t>
  </si>
  <si>
    <t>NPC-CE-86511211861</t>
  </si>
  <si>
    <t>BELLO SIDDIKU</t>
  </si>
  <si>
    <t>bellosadeeq04@gmail.com</t>
  </si>
  <si>
    <t>07065664797</t>
  </si>
  <si>
    <t>NPC-CE-50741223838</t>
  </si>
  <si>
    <t>UMAR SHEHU</t>
  </si>
  <si>
    <t>shehuu790@gmail.com</t>
  </si>
  <si>
    <t>08161897799</t>
  </si>
  <si>
    <t>NPC-CE-79191233092</t>
  </si>
  <si>
    <t>ZUBAIRU BALA</t>
  </si>
  <si>
    <t>zubaizubala7040@gmail.com</t>
  </si>
  <si>
    <t>08065911714</t>
  </si>
  <si>
    <t>NPC-CE-52591240631</t>
  </si>
  <si>
    <t>ATTAHIRU ALIYU</t>
  </si>
  <si>
    <t>tahir5452@gmail.com</t>
  </si>
  <si>
    <t>08039183691</t>
  </si>
  <si>
    <t>NPC-CE-40711245267</t>
  </si>
  <si>
    <t>aminuumargwn150@gmail.com</t>
  </si>
  <si>
    <t>09030393306</t>
  </si>
  <si>
    <t>NPC-CE-78531250812</t>
  </si>
  <si>
    <t>ALIYU BALA</t>
  </si>
  <si>
    <t>aliyubalamarafa@gmail.com</t>
  </si>
  <si>
    <t>09067542022</t>
  </si>
  <si>
    <t>NPC-CE-40661263259</t>
  </si>
  <si>
    <t>ZAINAB ATTAHIRU</t>
  </si>
  <si>
    <t>zainabattahiru65@gmail.com</t>
  </si>
  <si>
    <t>08037576947</t>
  </si>
  <si>
    <t>NPC-CE-85251271598</t>
  </si>
  <si>
    <t>AMINU ALIYU</t>
  </si>
  <si>
    <t>aminualiyusidi@gmail.com</t>
  </si>
  <si>
    <t>08066235929</t>
  </si>
  <si>
    <t>NPC-CE-47311272370</t>
  </si>
  <si>
    <t>MANSUR MALAMI</t>
  </si>
  <si>
    <t>malamimansur10@gmail.com</t>
  </si>
  <si>
    <t>09030034353</t>
  </si>
  <si>
    <t>NPC-CE-26981276929</t>
  </si>
  <si>
    <t>NAZIRU MURITALA</t>
  </si>
  <si>
    <t>nazirumurtala14@gmail.com</t>
  </si>
  <si>
    <t>08165751931</t>
  </si>
  <si>
    <t>NPC-CE-28181301039</t>
  </si>
  <si>
    <t>SARATU BELLO</t>
  </si>
  <si>
    <t>billymanbo001@gmail.com</t>
  </si>
  <si>
    <t>07067840065</t>
  </si>
  <si>
    <t>NPC-CE-84941302930</t>
  </si>
  <si>
    <t>MUSA ADAMU</t>
  </si>
  <si>
    <t>adammadam4795@gmail.com</t>
  </si>
  <si>
    <t>08031382939</t>
  </si>
  <si>
    <t>NPC-CE-64321306363</t>
  </si>
  <si>
    <t>MUDASSIR ALIYU</t>
  </si>
  <si>
    <t>muddassiraliyu69@gmail.com</t>
  </si>
  <si>
    <t>08181247469</t>
  </si>
  <si>
    <t>NPC-CE-31581308257</t>
  </si>
  <si>
    <t>HASSANA SARKI</t>
  </si>
  <si>
    <t>hassanasarki280@gmail.com</t>
  </si>
  <si>
    <t>07037141940</t>
  </si>
  <si>
    <t>NPC-CE-27171317092</t>
  </si>
  <si>
    <t>ABDULRAHMAN BALA</t>
  </si>
  <si>
    <t>08064523922</t>
  </si>
  <si>
    <t>NPC-CE-60751342560</t>
  </si>
  <si>
    <t>AWAISU UMAR</t>
  </si>
  <si>
    <t>AWAISUUMARGWANDU@GMAIL.com</t>
  </si>
  <si>
    <t>09161688091</t>
  </si>
  <si>
    <t>NPC-CE-5520723489</t>
  </si>
  <si>
    <t>HAFIZ ALIYU</t>
  </si>
  <si>
    <t>09039998753</t>
  </si>
  <si>
    <t>NPC-CE-49851359320</t>
  </si>
  <si>
    <t>UMAR SANI</t>
  </si>
  <si>
    <t>umarsani3603@gmail.com</t>
  </si>
  <si>
    <t>08136038673</t>
  </si>
  <si>
    <t>NPC-CE-43631395069</t>
  </si>
  <si>
    <t>HUSSAINA MALAMI</t>
  </si>
  <si>
    <t>hussainamalami1@gmail.com</t>
  </si>
  <si>
    <t>08037833884</t>
  </si>
  <si>
    <t>NPC-CE-33011430393</t>
  </si>
  <si>
    <t>HUSSAINI TUKUR</t>
  </si>
  <si>
    <t>tukurhussaini995@gmail.com</t>
  </si>
  <si>
    <t>08065681785</t>
  </si>
  <si>
    <t>NPC-CE-57322052452</t>
  </si>
  <si>
    <t>ZAYYANU AMINU</t>
  </si>
  <si>
    <t>ZAYYANUAMINU5@GMAIL.COM</t>
  </si>
  <si>
    <t>09079291442</t>
  </si>
  <si>
    <t>NPC-CE-19621089467</t>
  </si>
  <si>
    <t>ABUBAKAR HALIMA</t>
  </si>
  <si>
    <t>halimabubakar @gmail.com</t>
  </si>
  <si>
    <t>08146569558</t>
  </si>
  <si>
    <t>NPC-CE-49101460148</t>
  </si>
  <si>
    <t>MAHMUD BALA</t>
  </si>
  <si>
    <t>mahmudbala77@gmail.com</t>
  </si>
  <si>
    <t>08177331525</t>
  </si>
  <si>
    <t>NPC-CE-32661488898</t>
  </si>
  <si>
    <t>abubakarmuhammed3411@gmail.com</t>
  </si>
  <si>
    <t>08063753411</t>
  </si>
  <si>
    <t>NPC-CE-74031503237</t>
  </si>
  <si>
    <t>MUDASSIR UMAR</t>
  </si>
  <si>
    <t>mudassiruumar29@gmail.com</t>
  </si>
  <si>
    <t>08143067603</t>
  </si>
  <si>
    <t>NPC-CE-99741506408</t>
  </si>
  <si>
    <t>basharbello01@gmail.com</t>
  </si>
  <si>
    <t>08060906732</t>
  </si>
  <si>
    <t>NPC-CE-24551514796</t>
  </si>
  <si>
    <t>ZAHARADDEEN ABUBAKAR</t>
  </si>
  <si>
    <t>zaharaddeengwanduabubakar@gmail.com</t>
  </si>
  <si>
    <t>07060999703</t>
  </si>
  <si>
    <t>NPC-CE-58031559253</t>
  </si>
  <si>
    <t>ABDULRAHMAN UMAR</t>
  </si>
  <si>
    <t>abdulrahmanumargwadangaji@gmail.com</t>
  </si>
  <si>
    <t>08133992724</t>
  </si>
  <si>
    <t>NPC-CE-46011569381</t>
  </si>
  <si>
    <t>MALAMI LADAN</t>
  </si>
  <si>
    <t>malamiladan39@gmail.com</t>
  </si>
  <si>
    <t>08095937140</t>
  </si>
  <si>
    <t>NPC-CE-24491619797</t>
  </si>
  <si>
    <t>TUKUR MANDE</t>
  </si>
  <si>
    <t>tukurmande@gmail.com</t>
  </si>
  <si>
    <t>07034770099</t>
  </si>
  <si>
    <t>NPC-CE-18951621956</t>
  </si>
  <si>
    <t>ABDULWASIU  ABUBAKAR</t>
  </si>
  <si>
    <t>abdulwasiuabubakarsuru2022@gmail.com</t>
  </si>
  <si>
    <t>09018021697</t>
  </si>
  <si>
    <t>NPC-CE-49831627194</t>
  </si>
  <si>
    <t>AISHA ALIYU</t>
  </si>
  <si>
    <t>aishatualiyu721@gmail.com</t>
  </si>
  <si>
    <t>07038046649</t>
  </si>
  <si>
    <t>NPC-CE-55201632062</t>
  </si>
  <si>
    <t>ABDULAZIZ ABUBAKAR</t>
  </si>
  <si>
    <t>abdulazizbada12@gmail.com</t>
  </si>
  <si>
    <t>08134242692</t>
  </si>
  <si>
    <t>NPC-CE-25231644886</t>
  </si>
  <si>
    <t>ZAINAB HALIRU</t>
  </si>
  <si>
    <t>zainabhaliru92@gmail.com</t>
  </si>
  <si>
    <t>07033229154</t>
  </si>
  <si>
    <t>NPC-CE-64421644957</t>
  </si>
  <si>
    <t>ZARUKU ABUBAKAR</t>
  </si>
  <si>
    <t>jamusshallah@gmail.com</t>
  </si>
  <si>
    <t>07032823880</t>
  </si>
  <si>
    <t>NPC-CE-65521673218</t>
  </si>
  <si>
    <t>ABDULRAHMAN HALIRU</t>
  </si>
  <si>
    <t>abdulrahmanhaleeru2019@gmail.com</t>
  </si>
  <si>
    <t>08137447774</t>
  </si>
  <si>
    <t>NPC-CE-61961719717</t>
  </si>
  <si>
    <t>HUSSAINI ABUBAKAR</t>
  </si>
  <si>
    <t>hussainiabubakar001167@gmail.com</t>
  </si>
  <si>
    <t>08142071167</t>
  </si>
  <si>
    <t>NPC-CE-17111726181</t>
  </si>
  <si>
    <t>FARUKU ZAKI</t>
  </si>
  <si>
    <t>farukuzaki707@gmail.com</t>
  </si>
  <si>
    <t>08106118889</t>
  </si>
  <si>
    <t>NPC-CE-97281741532</t>
  </si>
  <si>
    <t>JIBRIL SHEHU</t>
  </si>
  <si>
    <t>jibrinshehu32@gmail.com</t>
  </si>
  <si>
    <t>07030604282</t>
  </si>
  <si>
    <t>NPC-CE-31171743880</t>
  </si>
  <si>
    <t>JUNAIDU MALAMI</t>
  </si>
  <si>
    <t>janaidumalamigwn@gmail.com</t>
  </si>
  <si>
    <t>08065036716</t>
  </si>
  <si>
    <t>NPC-CE-84041781281</t>
  </si>
  <si>
    <t>abbakarg453@gmail.com</t>
  </si>
  <si>
    <t>08140548881</t>
  </si>
  <si>
    <t>NPC-CE-71261789084</t>
  </si>
  <si>
    <t>ABDULHAMID ABBAS</t>
  </si>
  <si>
    <t>alabbasabdulhameed@gmail.com</t>
  </si>
  <si>
    <t>07068718541</t>
  </si>
  <si>
    <t>NPC-CE-41811475789</t>
  </si>
  <si>
    <t>MUKHTARY MACCIDO</t>
  </si>
  <si>
    <t>mukhtarmaccido@gmail.com</t>
  </si>
  <si>
    <t>08132502215</t>
  </si>
  <si>
    <t>NPC-CE-48581838974</t>
  </si>
  <si>
    <t>FAUZIYA UMAR</t>
  </si>
  <si>
    <t>umarfauziya364@gmail.com</t>
  </si>
  <si>
    <t>07045646223</t>
  </si>
  <si>
    <t>NPC-CE-53451846172</t>
  </si>
  <si>
    <t>SADDAM YUSUF</t>
  </si>
  <si>
    <t>SADDAMJAJIRMA@Gmail.com</t>
  </si>
  <si>
    <t>07037111741</t>
  </si>
  <si>
    <t>NPC-CE-63791881605</t>
  </si>
  <si>
    <t>YAKUBU ABUBAKAR</t>
  </si>
  <si>
    <t>yakubuabubakar17@gmail.com</t>
  </si>
  <si>
    <t>08032466867</t>
  </si>
  <si>
    <t>NPC-CE-56591885886</t>
  </si>
  <si>
    <t>MARYAM ABDULLAHI</t>
  </si>
  <si>
    <t>gwandumaryam@gmail.com</t>
  </si>
  <si>
    <t>08063137548</t>
  </si>
  <si>
    <t>NPC-CE-91731504293</t>
  </si>
  <si>
    <t>RUKAYYA HAMIDU</t>
  </si>
  <si>
    <t>hamidurukayya@gmail.com</t>
  </si>
  <si>
    <t>07036062157</t>
  </si>
  <si>
    <t>NPC-CE-40571907378</t>
  </si>
  <si>
    <t>UMMU ABDULLAHI</t>
  </si>
  <si>
    <t>abdullahiummu5@gmail.com</t>
  </si>
  <si>
    <t>07039039116</t>
  </si>
  <si>
    <t>NPC-CE-76481916014</t>
  </si>
  <si>
    <t>FATIMA ALIYU</t>
  </si>
  <si>
    <t>fatimaAliyuumar535@gmail.com</t>
  </si>
  <si>
    <t>08141100425</t>
  </si>
  <si>
    <t>NPC-CE-41871965440</t>
  </si>
  <si>
    <t>MUNIRA HASSAN</t>
  </si>
  <si>
    <t>munirahassan0706@gmail.com</t>
  </si>
  <si>
    <t>08061987972</t>
  </si>
  <si>
    <t>NPC-CE-76491968004</t>
  </si>
  <si>
    <t>MARIYA UMAR</t>
  </si>
  <si>
    <t>Umariya979@mail.com</t>
  </si>
  <si>
    <t>08033593583</t>
  </si>
  <si>
    <t>NPC-CE-81902031316</t>
  </si>
  <si>
    <t>ABBAS BILYAMINU</t>
  </si>
  <si>
    <t>abbasbilyaminu1@gmail.com</t>
  </si>
  <si>
    <t>08104552169</t>
  </si>
  <si>
    <t>NPC-CE-29412033892</t>
  </si>
  <si>
    <t>BINTA ADAMU</t>
  </si>
  <si>
    <t>bintaadamujega@gmail.com</t>
  </si>
  <si>
    <t>08109938203</t>
  </si>
  <si>
    <t>NPC-CE-39052034274</t>
  </si>
  <si>
    <t>BUHARI YAHAYA</t>
  </si>
  <si>
    <t>SBUHARIYAHAYA@GMAIL.COM</t>
  </si>
  <si>
    <t>08069346789</t>
  </si>
  <si>
    <t>NPC-CE-76012034415</t>
  </si>
  <si>
    <t>ALIYU YAHAYA</t>
  </si>
  <si>
    <t>09042718115</t>
  </si>
  <si>
    <t>NPC-CE-70842034532</t>
  </si>
  <si>
    <t>JAMILU ABUBAKAR</t>
  </si>
  <si>
    <t>08064373432</t>
  </si>
  <si>
    <t>NPC-CE-19962034906</t>
  </si>
  <si>
    <t>SUMAYE  MUHAMMAD</t>
  </si>
  <si>
    <t>muhammadsumaiye2015@yahoo.com</t>
  </si>
  <si>
    <t>07039437890</t>
  </si>
  <si>
    <t>NPC-CE-48452097630</t>
  </si>
  <si>
    <t>umaru8828@gmail.com</t>
  </si>
  <si>
    <t>07066818931</t>
  </si>
  <si>
    <t>NPC-CE-79622156665</t>
  </si>
  <si>
    <t>ASMA'U UMAR</t>
  </si>
  <si>
    <t>umarasmau340@gmail.com</t>
  </si>
  <si>
    <t>08031935449</t>
  </si>
  <si>
    <t>NPC-CE-23122235197</t>
  </si>
  <si>
    <t>YUSUF AHMED</t>
  </si>
  <si>
    <t>yusufag123@gmail.com</t>
  </si>
  <si>
    <t>07036270015</t>
  </si>
  <si>
    <t>NPC-CE-12852237967</t>
  </si>
  <si>
    <t>BELLO ABUBAKAR</t>
  </si>
  <si>
    <t>pepestar1122@gmail.com</t>
  </si>
  <si>
    <t>09033889980</t>
  </si>
  <si>
    <t>NPC-CE-72242320569</t>
  </si>
  <si>
    <t>SADDIQ ABUBAKAR</t>
  </si>
  <si>
    <t>abbasabubakar@gmail.com</t>
  </si>
  <si>
    <t>09168865565</t>
  </si>
  <si>
    <t>NPC-CE-44552321176</t>
  </si>
  <si>
    <t>HALIMA ABBAS</t>
  </si>
  <si>
    <t>maryamabbasa1@gmail.com</t>
  </si>
  <si>
    <t>08160888949</t>
  </si>
  <si>
    <t>NPC-CE-48662337268</t>
  </si>
  <si>
    <t>MUBASHSHIR ABDULRAHAMAN</t>
  </si>
  <si>
    <t>mubashshir081@gmail.com</t>
  </si>
  <si>
    <t>08145419717</t>
  </si>
  <si>
    <t>NPC-CE-52012376698</t>
  </si>
  <si>
    <t>DALHATU SHEHU</t>
  </si>
  <si>
    <t>dalhatushehu993@gmail.com</t>
  </si>
  <si>
    <t>07063378432</t>
  </si>
  <si>
    <t>NPC-CE-39972391526</t>
  </si>
  <si>
    <t>BASIRA ALIYU</t>
  </si>
  <si>
    <t>Basiraaliyu11@gmail.com</t>
  </si>
  <si>
    <t>08061661348</t>
  </si>
  <si>
    <t>NPC-CE-69822473715</t>
  </si>
  <si>
    <t>MUSTAPHA USMAN</t>
  </si>
  <si>
    <t>mustaphaabeusaman031@gmail.com</t>
  </si>
  <si>
    <t>08137895856</t>
  </si>
  <si>
    <t>NPC-CE-67142618403</t>
  </si>
  <si>
    <t>HAUWA'U ATTAHIRU</t>
  </si>
  <si>
    <t>attahiruhauwau251@gmail.com</t>
  </si>
  <si>
    <t>08103168718</t>
  </si>
  <si>
    <t>NPC-CE-82102618943</t>
  </si>
  <si>
    <t>MAIJIDDA HALIRU</t>
  </si>
  <si>
    <t>09093779176</t>
  </si>
  <si>
    <t>NPC-CE-77692649939</t>
  </si>
  <si>
    <t>LUKMAN SANI</t>
  </si>
  <si>
    <t>lukmansani1515@gmail.com</t>
  </si>
  <si>
    <t>07041296080</t>
  </si>
  <si>
    <t>NPC-CE-47342650054</t>
  </si>
  <si>
    <t>NAJIB FARUKU</t>
  </si>
  <si>
    <t>NAJIBFARUKU22@gmail.com</t>
  </si>
  <si>
    <t>08168708369</t>
  </si>
  <si>
    <t>NPC-CE-85972650156</t>
  </si>
  <si>
    <t>JAMILU MALAMI</t>
  </si>
  <si>
    <t>jamilumalami15@gmail.com</t>
  </si>
  <si>
    <t>09160914320</t>
  </si>
  <si>
    <t>NPC-CE-93192650234</t>
  </si>
  <si>
    <t>KAMALU SABIU</t>
  </si>
  <si>
    <t>Kamalusabiu6480@gmail.com</t>
  </si>
  <si>
    <t>07064809454</t>
  </si>
  <si>
    <t>NPC-CE-402220745</t>
  </si>
  <si>
    <t>abubakarumargwandu12@gmail.com</t>
  </si>
  <si>
    <t>07060860230</t>
  </si>
  <si>
    <t>NPC-CE-64531531579</t>
  </si>
  <si>
    <t>HARUNA ALIYU</t>
  </si>
  <si>
    <t>harunaaliyu2220@gmail.com</t>
  </si>
  <si>
    <t>08094626202</t>
  </si>
  <si>
    <t>NPC-CE-329636147</t>
  </si>
  <si>
    <t>NASIRU ABUBAKAR</t>
  </si>
  <si>
    <t>abubakarnasiru153@gmail.cim</t>
  </si>
  <si>
    <t>08060242305</t>
  </si>
  <si>
    <t>NPC-CE-5054109325</t>
  </si>
  <si>
    <t>abubakarbellogwn@gmail.com</t>
  </si>
  <si>
    <t>08091381920</t>
  </si>
  <si>
    <t>NPC-CE-1502111798</t>
  </si>
  <si>
    <t>AKIBU ALIYU</t>
  </si>
  <si>
    <t>akibualiyu98@gmail.com</t>
  </si>
  <si>
    <t>07062429491</t>
  </si>
  <si>
    <t>NPC-CE-8715133278</t>
  </si>
  <si>
    <t>ANAS ABDULLAHI</t>
  </si>
  <si>
    <t>anasabdullahikb@gmail.com</t>
  </si>
  <si>
    <t>08066367066</t>
  </si>
  <si>
    <t>NPC-CE-3692161191</t>
  </si>
  <si>
    <t>MUSTAPHA HARUNA</t>
  </si>
  <si>
    <t>mustaphaharunagwandu@gmail.com</t>
  </si>
  <si>
    <t>08136219596</t>
  </si>
  <si>
    <t>NPC-CE-9336170741</t>
  </si>
  <si>
    <t>abubakarmayaki2@gmail.com</t>
  </si>
  <si>
    <t>08038327385</t>
  </si>
  <si>
    <t>NPC-CE-4111185127</t>
  </si>
  <si>
    <t>ABUBAKAR ATIKU</t>
  </si>
  <si>
    <t>chikaatikugwandu@gmail.com</t>
  </si>
  <si>
    <t>08062135157</t>
  </si>
  <si>
    <t>NPC-CE-7316231520</t>
  </si>
  <si>
    <t>amieumargwandu@gmail.com</t>
  </si>
  <si>
    <t>08132973977</t>
  </si>
  <si>
    <t>NPC-CE-1205235147</t>
  </si>
  <si>
    <t>SHAFI'U SANUSI</t>
  </si>
  <si>
    <t>shafiumsanusigwn@gmail.com</t>
  </si>
  <si>
    <t>08068753470</t>
  </si>
  <si>
    <t>NPC-CE-4926236350</t>
  </si>
  <si>
    <t>MUBARAK SANUSI</t>
  </si>
  <si>
    <t>msanusigwandu@gmail.com</t>
  </si>
  <si>
    <t>08139504275</t>
  </si>
  <si>
    <t>NPC-CE-9615351134</t>
  </si>
  <si>
    <t>KAMAL BELLO</t>
  </si>
  <si>
    <t>KAMALBELLO270@GMAIL.COM</t>
  </si>
  <si>
    <t>08135939735</t>
  </si>
  <si>
    <t>NPC-CE-7699365791</t>
  </si>
  <si>
    <t>NURA ABUBAKAR</t>
  </si>
  <si>
    <t>nuraaliyu00007@gmail.com</t>
  </si>
  <si>
    <t>08024178450</t>
  </si>
  <si>
    <t>NPC-CE-1456386427</t>
  </si>
  <si>
    <t>MUDASSIRU FARUK</t>
  </si>
  <si>
    <t>mudassirfaruk32@gmail.com</t>
  </si>
  <si>
    <t>07037564999</t>
  </si>
  <si>
    <t>NPC-CE-5077395899</t>
  </si>
  <si>
    <t>NURA SHEHU</t>
  </si>
  <si>
    <t>nshehu333@gmail.com</t>
  </si>
  <si>
    <t>07067211885</t>
  </si>
  <si>
    <t>NPC-CE-1277461253</t>
  </si>
  <si>
    <t>AISHA ATIKU</t>
  </si>
  <si>
    <t>aishaatiku884@gmail.com</t>
  </si>
  <si>
    <t>08149556680</t>
  </si>
  <si>
    <t>NPC-CE-1878463724</t>
  </si>
  <si>
    <t>HAFSAT ATIKU</t>
  </si>
  <si>
    <t>HAFSATATIKU23@gmail.com</t>
  </si>
  <si>
    <t>08102486200</t>
  </si>
  <si>
    <t>NPC-CE-1817525334</t>
  </si>
  <si>
    <t>UMAR AINI</t>
  </si>
  <si>
    <t>umaraini5@gmail.com</t>
  </si>
  <si>
    <t>07069745274</t>
  </si>
  <si>
    <t>NPC-CE-27181686116</t>
  </si>
  <si>
    <t>KABIRU AHMED</t>
  </si>
  <si>
    <t>kabiruahmadyalango@gmail.com</t>
  </si>
  <si>
    <t>08091641189</t>
  </si>
  <si>
    <t>NPC-CE-7487635654</t>
  </si>
  <si>
    <t>SAMINU ATIKU</t>
  </si>
  <si>
    <t>smeenugwn96@gmail.com</t>
  </si>
  <si>
    <t>08098042896</t>
  </si>
  <si>
    <t>NPC-CE-1205645909</t>
  </si>
  <si>
    <t>FARUKU BELLO</t>
  </si>
  <si>
    <t>farukimamgwandu@yahoo.com</t>
  </si>
  <si>
    <t>08169362007</t>
  </si>
  <si>
    <t>NPC-CE-3104657542</t>
  </si>
  <si>
    <t>NURA BALA</t>
  </si>
  <si>
    <t>nurabalagwandu@gmail.com</t>
  </si>
  <si>
    <t>08122302585</t>
  </si>
  <si>
    <t>NPC-CE-7993684023</t>
  </si>
  <si>
    <t>NA'IMU ABUBAKAR</t>
  </si>
  <si>
    <t>naimuabubakar3@gmail.com</t>
  </si>
  <si>
    <t>08098319438</t>
  </si>
  <si>
    <t>NPC-CE-3216763695</t>
  </si>
  <si>
    <t>aliyub5@yahoo.com</t>
  </si>
  <si>
    <t>08170165959</t>
  </si>
  <si>
    <t>NPC-CE-9757787303</t>
  </si>
  <si>
    <t>AISHA HALIRU</t>
  </si>
  <si>
    <t>aishahalirusarki3@gmail.com</t>
  </si>
  <si>
    <t>08108171359</t>
  </si>
  <si>
    <t>NPC-CE-9234813259</t>
  </si>
  <si>
    <t>ABDULHAMID MAHMUD</t>
  </si>
  <si>
    <t>abdulhameedmahmud2010@gmail.com</t>
  </si>
  <si>
    <t>08030661839</t>
  </si>
  <si>
    <t>NPC-CE-5550819512</t>
  </si>
  <si>
    <t>ARMIYAU MOHAMMED</t>
  </si>
  <si>
    <t>armiyaumuhammad@gmail.com</t>
  </si>
  <si>
    <t>09033632000</t>
  </si>
  <si>
    <t>NPC-CE-5786828048</t>
  </si>
  <si>
    <t>SUWAIBA ALIYU</t>
  </si>
  <si>
    <t>SUWAIBAALIYU090@gmail.com</t>
  </si>
  <si>
    <t>08099271651</t>
  </si>
  <si>
    <t>NPC-CE-5188848203</t>
  </si>
  <si>
    <t>LUKUMAN MUHAMMAD</t>
  </si>
  <si>
    <t>LUKMANMUHAMMAD9072@GMAIL.com</t>
  </si>
  <si>
    <t>08132769072</t>
  </si>
  <si>
    <t>NPC-CE-9661853803</t>
  </si>
  <si>
    <t>HAMIDA GARBA</t>
  </si>
  <si>
    <t>hamidaabubakar13@gmail.com</t>
  </si>
  <si>
    <t>09030267274</t>
  </si>
  <si>
    <t>NPC-CE-2692857081</t>
  </si>
  <si>
    <t>ATIKA KABIR</t>
  </si>
  <si>
    <t>ATIKAUMAR72@GMAIL.COM</t>
  </si>
  <si>
    <t>08168208846</t>
  </si>
  <si>
    <t>NPC-CE-6054858384</t>
  </si>
  <si>
    <t>SHAFA'ATU AMINU</t>
  </si>
  <si>
    <t>SHAFAAMIUZ@GMAIL.COM</t>
  </si>
  <si>
    <t>09037445352</t>
  </si>
  <si>
    <t>NPC-CE-5496859694</t>
  </si>
  <si>
    <t>NAFISA ALIYU</t>
  </si>
  <si>
    <t>NAFISAALIYU123@GMAIL.COM</t>
  </si>
  <si>
    <t>08165815774</t>
  </si>
  <si>
    <t>NPC-CE-2454867372</t>
  </si>
  <si>
    <t>SHEHU MUHAMMED</t>
  </si>
  <si>
    <t>shehumohammedgora@gmail.com</t>
  </si>
  <si>
    <t>09132314491</t>
  </si>
  <si>
    <t>NPC-CE-2868873357</t>
  </si>
  <si>
    <t>KARIMA SA'ADU</t>
  </si>
  <si>
    <t>08061714119</t>
  </si>
  <si>
    <t>NPC-CE-7654875481</t>
  </si>
  <si>
    <t>ABDULRAUF UMAR</t>
  </si>
  <si>
    <t>Abdulraufumar049@gmail.com</t>
  </si>
  <si>
    <t>09030332160</t>
  </si>
  <si>
    <t>NPC-CE-5992877409</t>
  </si>
  <si>
    <t>JABIR MUHAMMAD</t>
  </si>
  <si>
    <t>jabirmuhammad2744@gmail.com</t>
  </si>
  <si>
    <t>08169822744</t>
  </si>
  <si>
    <t>NPC-CE-4092878570</t>
  </si>
  <si>
    <t>BILAL TUKUR</t>
  </si>
  <si>
    <t>bilAlTukUR20@gmail.com</t>
  </si>
  <si>
    <t>07035116371</t>
  </si>
  <si>
    <t>NPC-CE-7445879546</t>
  </si>
  <si>
    <t>NAFI'U MUHAMMAD</t>
  </si>
  <si>
    <t>nafiumuhammadmarafa@gmail.com</t>
  </si>
  <si>
    <t>07032152250</t>
  </si>
  <si>
    <t>NPC-CE-9131884215</t>
  </si>
  <si>
    <t>MUHAMMAD AYUBA</t>
  </si>
  <si>
    <t>ayubamuhammad101.@gmail.com</t>
  </si>
  <si>
    <t>07061714116</t>
  </si>
  <si>
    <t>NPC-CE-7840884222</t>
  </si>
  <si>
    <t>AHMAD BELLO</t>
  </si>
  <si>
    <t>abbasenoir109@gmail.com</t>
  </si>
  <si>
    <t>08100809205</t>
  </si>
  <si>
    <t>NPC-CE-1335895612</t>
  </si>
  <si>
    <t>farukubello09@gmail.com</t>
  </si>
  <si>
    <t>09086994945</t>
  </si>
  <si>
    <t>NPC-CE-7546912722</t>
  </si>
  <si>
    <t>JABIR SANI</t>
  </si>
  <si>
    <t>jabirsanib24@gmail.com</t>
  </si>
  <si>
    <t>09067724282</t>
  </si>
  <si>
    <t>NPC-CE-3813917462</t>
  </si>
  <si>
    <t>ABDURRASHEED  SHEHU</t>
  </si>
  <si>
    <t>abdurrasheedshehu02@gmail.com</t>
  </si>
  <si>
    <t>07030409427</t>
  </si>
  <si>
    <t>NPC-CE-9431944313</t>
  </si>
  <si>
    <t>IBRAHIM MOHAMMED</t>
  </si>
  <si>
    <t>ibrahimmuhdgwandu@gmail.com</t>
  </si>
  <si>
    <t>07032902669</t>
  </si>
  <si>
    <t>NPC-CE-9420986797</t>
  </si>
  <si>
    <t>MUSTAPHA ABUBAKAR</t>
  </si>
  <si>
    <t>Abugwn2345@gmail.com</t>
  </si>
  <si>
    <t>07033426869</t>
  </si>
  <si>
    <t>NPC-CE-4032999307</t>
  </si>
  <si>
    <t>AHMED SANUSI</t>
  </si>
  <si>
    <t>ahmerdmohammad50@gmail.com</t>
  </si>
  <si>
    <t>09065858585</t>
  </si>
  <si>
    <t>NPC-CE-46121026590</t>
  </si>
  <si>
    <t>IZAWAQA ADAMU</t>
  </si>
  <si>
    <t>izawakaadamu090@gmail.com</t>
  </si>
  <si>
    <t>09069377305</t>
  </si>
  <si>
    <t>NPC-CE-33851038841</t>
  </si>
  <si>
    <t>NURA ZAKI</t>
  </si>
  <si>
    <t>nuraazakimls@gmail.com</t>
  </si>
  <si>
    <t>08160652176</t>
  </si>
  <si>
    <t>NPC-CE-87201053351</t>
  </si>
  <si>
    <t>AMINU ABUBAKAR</t>
  </si>
  <si>
    <t>abubaaminu9@gmail.com</t>
  </si>
  <si>
    <t>08139584321</t>
  </si>
  <si>
    <t>NPC-CE-39611053534</t>
  </si>
  <si>
    <t>aliyumuhammadg360@gmail.com</t>
  </si>
  <si>
    <t>07066417938</t>
  </si>
  <si>
    <t>NPC-CE-25451061495</t>
  </si>
  <si>
    <t>FARUKU DANALU</t>
  </si>
  <si>
    <t>FARUKUDANALU001@GMAIL.COM</t>
  </si>
  <si>
    <t>07066612204</t>
  </si>
  <si>
    <t>NPC-CE-15081062118</t>
  </si>
  <si>
    <t>USMANUMARPA@GMAIL.COM</t>
  </si>
  <si>
    <t>08169450623</t>
  </si>
  <si>
    <t>NPC-CE-32251077242</t>
  </si>
  <si>
    <t>UKASHA SANI</t>
  </si>
  <si>
    <t>ukashasani65@gmail.com</t>
  </si>
  <si>
    <t>08067077572</t>
  </si>
  <si>
    <t>NPC-CE-73771090061</t>
  </si>
  <si>
    <t>ABDULRAHMAN ATTAHIRU</t>
  </si>
  <si>
    <t>abdullrahmanattahirugwn@gmail</t>
  </si>
  <si>
    <t>08066414070</t>
  </si>
  <si>
    <t>NPC-CE-49531126969</t>
  </si>
  <si>
    <t>ibnabade002@gmail.com</t>
  </si>
  <si>
    <t>08039268326</t>
  </si>
  <si>
    <t>NPC-CE-77771197001</t>
  </si>
  <si>
    <t>zakiabubakar78@gmail.com</t>
  </si>
  <si>
    <t>07063534333</t>
  </si>
  <si>
    <t>NPC-CE-22431305051</t>
  </si>
  <si>
    <t>BASHIR USMAN</t>
  </si>
  <si>
    <t>aminuabubaka505@gmail.com</t>
  </si>
  <si>
    <t>08032389414</t>
  </si>
  <si>
    <t>NPC-CE-77761305589</t>
  </si>
  <si>
    <t>HADI KABIR</t>
  </si>
  <si>
    <t>hadikabirbagudu360@gmail.com</t>
  </si>
  <si>
    <t>07033137194</t>
  </si>
  <si>
    <t>NPC-CE-64071309781</t>
  </si>
  <si>
    <t>umarfarukfauziya@gmail.com</t>
  </si>
  <si>
    <t>08105750846</t>
  </si>
  <si>
    <t>NPC-CE-44941381717</t>
  </si>
  <si>
    <t>RABI'U ABUBAKAR</t>
  </si>
  <si>
    <t>07038826491</t>
  </si>
  <si>
    <t>NPC-CE-37411383449</t>
  </si>
  <si>
    <t>SALIM ABUBAKAR</t>
  </si>
  <si>
    <t>salimabubakar3200@gmail.com</t>
  </si>
  <si>
    <t>08149223200</t>
  </si>
  <si>
    <t>NPC-CE-32181389075</t>
  </si>
  <si>
    <t>HAJARA ISAH</t>
  </si>
  <si>
    <t>hajaraisahsarki@gmail.com</t>
  </si>
  <si>
    <t>08143422872</t>
  </si>
  <si>
    <t>NPC-CE-66971390286</t>
  </si>
  <si>
    <t>aliyuumar6915@gmail.com</t>
  </si>
  <si>
    <t>08069155762</t>
  </si>
  <si>
    <t>NPC-CE-98201396245</t>
  </si>
  <si>
    <t>DAHIRU UMAR</t>
  </si>
  <si>
    <t>umardahiru813@gmail.com</t>
  </si>
  <si>
    <t>08187618739</t>
  </si>
  <si>
    <t>NPC-CE-48531406942</t>
  </si>
  <si>
    <t>MUHAMMAD  SAIFULLAHI</t>
  </si>
  <si>
    <t>saifullahimuhammd620@gmil.con</t>
  </si>
  <si>
    <t>07087564009</t>
  </si>
  <si>
    <t>NPC-CE-11761476403</t>
  </si>
  <si>
    <t>RABI'ATU USMAN</t>
  </si>
  <si>
    <t>07068367733</t>
  </si>
  <si>
    <t>NPC-CE-17471481858</t>
  </si>
  <si>
    <t>HABIBU DANGI</t>
  </si>
  <si>
    <t>habibudangi850@gmail.com</t>
  </si>
  <si>
    <t>08105989761</t>
  </si>
  <si>
    <t>NPC-CE-60711635017</t>
  </si>
  <si>
    <t>fataliyu@gmail.com</t>
  </si>
  <si>
    <t>08107532249</t>
  </si>
  <si>
    <t>NPC-CE-59031644798</t>
  </si>
  <si>
    <t>ALIYUUMAR@GMAIL.COM</t>
  </si>
  <si>
    <t>08039469088</t>
  </si>
  <si>
    <t>NPC-CE-15481657001</t>
  </si>
  <si>
    <t>MAS'UDU UMAR</t>
  </si>
  <si>
    <t>masauduumarmessi@gmail.com</t>
  </si>
  <si>
    <t>08135312629</t>
  </si>
  <si>
    <t>NPC-CE-18081657056</t>
  </si>
  <si>
    <t>BASHAR ALHAJI</t>
  </si>
  <si>
    <t>basharalhaji637@gmail.com</t>
  </si>
  <si>
    <t>08036690680</t>
  </si>
  <si>
    <t>NPC-CE-92321673708</t>
  </si>
  <si>
    <t>SALMANU LAWAL</t>
  </si>
  <si>
    <t>salmanulawal1993@gmail.com</t>
  </si>
  <si>
    <t>08098549097</t>
  </si>
  <si>
    <t>NPC-CE-84561675509</t>
  </si>
  <si>
    <t>HASSAN ATIKU</t>
  </si>
  <si>
    <t>hassanatiku2288@gmail.com</t>
  </si>
  <si>
    <t>08163127546</t>
  </si>
  <si>
    <t>NPC-CE-30731676465</t>
  </si>
  <si>
    <t>NABILAH ABUBAKAR</t>
  </si>
  <si>
    <t>mukhatarmandegwandu@gmail.com</t>
  </si>
  <si>
    <t>08030550954</t>
  </si>
  <si>
    <t>NPC-CE-71811720600</t>
  </si>
  <si>
    <t>altineabubakar807@gmail.com</t>
  </si>
  <si>
    <t>07038475354</t>
  </si>
  <si>
    <t>NPC-CE-73221815256</t>
  </si>
  <si>
    <t>SHAMSUDEEN MOHAMMAD</t>
  </si>
  <si>
    <t>Shamsudeenmuhammadgwandu@gmail.com</t>
  </si>
  <si>
    <t>08108495893</t>
  </si>
  <si>
    <t>NPC-CE-16161825320</t>
  </si>
  <si>
    <t>FARIDA USMAN</t>
  </si>
  <si>
    <t>faridausman65743@gmail.com</t>
  </si>
  <si>
    <t>09161197985</t>
  </si>
  <si>
    <t>NPC-CE-80011952394</t>
  </si>
  <si>
    <t>FAUZIYYA UMAR</t>
  </si>
  <si>
    <t>08144883920</t>
  </si>
  <si>
    <t>NPC-CE-55172436862</t>
  </si>
  <si>
    <t>USMAN LADAN</t>
  </si>
  <si>
    <t>usmanpro007755@gmail.com</t>
  </si>
  <si>
    <t>08033007008</t>
  </si>
  <si>
    <t>NPC-CE-53812497307</t>
  </si>
  <si>
    <t>JAMILA USMAN</t>
  </si>
  <si>
    <t>jamilagwandu01@gmil.com</t>
  </si>
  <si>
    <t>08038782025</t>
  </si>
  <si>
    <t>NPC-CE-6969339940</t>
  </si>
  <si>
    <t>ANAS BELLO</t>
  </si>
  <si>
    <t>anasbelloGWANDU@GMAIL.COM</t>
  </si>
  <si>
    <t>07031245668</t>
  </si>
  <si>
    <t>NPC-CE-3444344455</t>
  </si>
  <si>
    <t>ABUBAKARUMARGWN6@GMAIL.COM</t>
  </si>
  <si>
    <t>08185042479</t>
  </si>
  <si>
    <t>NPC-CE-8508396717</t>
  </si>
  <si>
    <t>IBRAHIM ABDULLAHI</t>
  </si>
  <si>
    <t>ibraheemabdullahi47@gmail.com</t>
  </si>
  <si>
    <t>09033103560</t>
  </si>
  <si>
    <t>NPC-CE-1278485759</t>
  </si>
  <si>
    <t>SAIDU ABUBAKAR</t>
  </si>
  <si>
    <t>saiduabubakar683@gmail.com</t>
  </si>
  <si>
    <t>07025056496</t>
  </si>
  <si>
    <t>NPC-CE-1124492872</t>
  </si>
  <si>
    <t>SHAMSU BELLO</t>
  </si>
  <si>
    <t>shamsub828@gmail.com</t>
  </si>
  <si>
    <t>07042339644</t>
  </si>
  <si>
    <t>NPC-CE-7914517842</t>
  </si>
  <si>
    <t>UMAR HASSAN</t>
  </si>
  <si>
    <t>umarhassankambaza080@gmail.com</t>
  </si>
  <si>
    <t>07068818330</t>
  </si>
  <si>
    <t>NPC-CE-8482519132</t>
  </si>
  <si>
    <t>HUSSAINI UMAR</t>
  </si>
  <si>
    <t>HUSSAINIUMAR886@GMAIL.COM</t>
  </si>
  <si>
    <t>08161246378</t>
  </si>
  <si>
    <t>NPC-CE-5276596092</t>
  </si>
  <si>
    <t>TUKUR UMAR</t>
  </si>
  <si>
    <t>tukurumar421@gmail.com</t>
  </si>
  <si>
    <t>08108550449</t>
  </si>
  <si>
    <t>NPC-CE-8703598449</t>
  </si>
  <si>
    <t>YUSUF NASIRU</t>
  </si>
  <si>
    <t>yusufnasir081@gmail.com</t>
  </si>
  <si>
    <t>08143110510</t>
  </si>
  <si>
    <t>NPC-CE-7276664963</t>
  </si>
  <si>
    <t>SALMAN ABUBAKAR</t>
  </si>
  <si>
    <t>salmanuabubakar670@gmail.com</t>
  </si>
  <si>
    <t>07011885379</t>
  </si>
  <si>
    <t>NPC-CE-5796756574</t>
  </si>
  <si>
    <t>umarhafizbk@yahoo.com</t>
  </si>
  <si>
    <t>08030943301</t>
  </si>
  <si>
    <t>NPC-CE-4879857047</t>
  </si>
  <si>
    <t>MUSTAPHA ALIYU</t>
  </si>
  <si>
    <t>aliyumustapha04@gmail.com</t>
  </si>
  <si>
    <t>09045385598</t>
  </si>
  <si>
    <t>NPC-CE-1661940747</t>
  </si>
  <si>
    <t>NAZIRU TUKUR</t>
  </si>
  <si>
    <t>nazytukur22@gmail.com</t>
  </si>
  <si>
    <t>08080918389</t>
  </si>
  <si>
    <t>NPC-CE-1329959645</t>
  </si>
  <si>
    <t>ATIKA ATIKU</t>
  </si>
  <si>
    <t>atikaatiku51@gmail.com</t>
  </si>
  <si>
    <t>08148103947</t>
  </si>
  <si>
    <t>NPC-CE-8166960841</t>
  </si>
  <si>
    <t>MARYAM ATIKU</t>
  </si>
  <si>
    <t>NPC-CE-2645975309</t>
  </si>
  <si>
    <t>MUJITAFA ATIKU</t>
  </si>
  <si>
    <t>mujitafaatiku53@gmail.com</t>
  </si>
  <si>
    <t>09064290504</t>
  </si>
  <si>
    <t>NPC-CE-8958977778</t>
  </si>
  <si>
    <t>SARINA MUSA</t>
  </si>
  <si>
    <t>sareenahmuhammad186@gmail.com</t>
  </si>
  <si>
    <t>08133009630</t>
  </si>
  <si>
    <t>NPC-CE-40331034576</t>
  </si>
  <si>
    <t>ABDULMAJID BELLO</t>
  </si>
  <si>
    <t>abdulmajidbello5051@gmail.com</t>
  </si>
  <si>
    <t>08168515051</t>
  </si>
  <si>
    <t>NPC-CE-47561049139</t>
  </si>
  <si>
    <t>HARUNA HALIRU</t>
  </si>
  <si>
    <t>hsarki10@gmail.com</t>
  </si>
  <si>
    <t>08100998043</t>
  </si>
  <si>
    <t>NPC-CE-79391073267</t>
  </si>
  <si>
    <t>MUBARAK HARANDE</t>
  </si>
  <si>
    <t>harandemubarak@gmail.com</t>
  </si>
  <si>
    <t>08093141977</t>
  </si>
  <si>
    <t>NPC-CE-56341081313</t>
  </si>
  <si>
    <t>ANAS ALIYU</t>
  </si>
  <si>
    <t>anasaliyu009@gmail.com</t>
  </si>
  <si>
    <t>08037472802</t>
  </si>
  <si>
    <t>NPC-CE-56401103152</t>
  </si>
  <si>
    <t>kasimuu71@gmail.com</t>
  </si>
  <si>
    <t>09025850288</t>
  </si>
  <si>
    <t>NPC-CE-62741107138</t>
  </si>
  <si>
    <t>faridamuhammadnasamu@gmail.com</t>
  </si>
  <si>
    <t>07033488968</t>
  </si>
  <si>
    <t>NPC-CE-72221107739</t>
  </si>
  <si>
    <t>zainabmuhammadnasamu01@gmail.com</t>
  </si>
  <si>
    <t>07063849888</t>
  </si>
  <si>
    <t>NPC-CE-51271111824</t>
  </si>
  <si>
    <t>aburezakambaza@gmail.com</t>
  </si>
  <si>
    <t>08184600288</t>
  </si>
  <si>
    <t>NPC-CE-48271129654</t>
  </si>
  <si>
    <t>MARIYA ABUBAKAR</t>
  </si>
  <si>
    <t>mariyaabubakar1199@gmail.com</t>
  </si>
  <si>
    <t>09038202901</t>
  </si>
  <si>
    <t>NPC-CE-45161175335</t>
  </si>
  <si>
    <t>BASHAR MUHAMMADU</t>
  </si>
  <si>
    <t>basharmuhammad111@yahoo.com</t>
  </si>
  <si>
    <t>08099211741</t>
  </si>
  <si>
    <t>NPC-CE-30921254679</t>
  </si>
  <si>
    <t>AMINA ATIKU</t>
  </si>
  <si>
    <t>aminaatikukambaza@gmail.com</t>
  </si>
  <si>
    <t>08023778610</t>
  </si>
  <si>
    <t>NPC-CE-97851279895</t>
  </si>
  <si>
    <t>KABIRU ALIYU</t>
  </si>
  <si>
    <t>gwandukabiru@gmail.com</t>
  </si>
  <si>
    <t>08060113858</t>
  </si>
  <si>
    <t>NPC-CE-41981283915</t>
  </si>
  <si>
    <t>ABUBAKAR SADIQ</t>
  </si>
  <si>
    <t>abubakarssani42@gmail.com</t>
  </si>
  <si>
    <t>09076366499</t>
  </si>
  <si>
    <t>NPC-CE-19271344300</t>
  </si>
  <si>
    <t>MARYAM BELLO</t>
  </si>
  <si>
    <t>maryambellogwn@gmail.com</t>
  </si>
  <si>
    <t>08172916293</t>
  </si>
  <si>
    <t>NPC-CE-71521507846</t>
  </si>
  <si>
    <t>JIBRIL ILIYASU</t>
  </si>
  <si>
    <t>jibrililiyasu2018@gmail.com</t>
  </si>
  <si>
    <t>08189858116</t>
  </si>
  <si>
    <t>NPC-CE-62181621679</t>
  </si>
  <si>
    <t>AHMAD JIBRIL</t>
  </si>
  <si>
    <t>aliyumaiahu2@gmail.com</t>
  </si>
  <si>
    <t>09037563406</t>
  </si>
  <si>
    <t>NPC-CE-40341661110</t>
  </si>
  <si>
    <t>ABUBAKAR SHEHU</t>
  </si>
  <si>
    <t>shehu8044@gmail.com</t>
  </si>
  <si>
    <t>07032089247</t>
  </si>
  <si>
    <t>NPC-CE-60011823697</t>
  </si>
  <si>
    <t>abubakarahmedalabani@gmail.com</t>
  </si>
  <si>
    <t>08146533737</t>
  </si>
  <si>
    <t>NPC-CE-12131975603</t>
  </si>
  <si>
    <t>AHMED BELLO</t>
  </si>
  <si>
    <t>BELLOAHMAD661@GMAIL.COM</t>
  </si>
  <si>
    <t>08165831765</t>
  </si>
  <si>
    <t>NPC-CE-40251977301</t>
  </si>
  <si>
    <t>ILIYASU BELLO</t>
  </si>
  <si>
    <t>Belloiliyasu889@gmail.com</t>
  </si>
  <si>
    <t>09010861255</t>
  </si>
  <si>
    <t>NPC-CE-87041999704</t>
  </si>
  <si>
    <t>BELLO YAHAYA</t>
  </si>
  <si>
    <t>belloyahaya451@yahoo.com</t>
  </si>
  <si>
    <t>08067758929</t>
  </si>
  <si>
    <t>NPC-CE-47582030061</t>
  </si>
  <si>
    <t>ZAINAB RILWANU</t>
  </si>
  <si>
    <t>ZAINABRILWANU4297@GMAIL.COM</t>
  </si>
  <si>
    <t>08145454297</t>
  </si>
  <si>
    <t>NPC-CE-30202159734</t>
  </si>
  <si>
    <t>abubakarumar7654@gmail.com</t>
  </si>
  <si>
    <t>08134291354</t>
  </si>
  <si>
    <t>NPC-CE-8532155700</t>
  </si>
  <si>
    <t>KAMALUDDEEN BELLO</t>
  </si>
  <si>
    <t>kamaludeenbello75@gmail.com</t>
  </si>
  <si>
    <t>08131008887</t>
  </si>
  <si>
    <t>NPC-CE-3603277723</t>
  </si>
  <si>
    <t>AHIDU  ALIYU</t>
  </si>
  <si>
    <t>Ahidugwandu@gmail.com</t>
  </si>
  <si>
    <t>08068717329</t>
  </si>
  <si>
    <t>NPC-CE-7102323794</t>
  </si>
  <si>
    <t>DAHIRU HARUNA</t>
  </si>
  <si>
    <t>jadabaffa@gmail.com</t>
  </si>
  <si>
    <t>07064625848</t>
  </si>
  <si>
    <t>NPC-CE-8160501160</t>
  </si>
  <si>
    <t>IDRIS MUHAMMAD</t>
  </si>
  <si>
    <t>muhammadkurya@gmail.com</t>
  </si>
  <si>
    <t>08162270932</t>
  </si>
  <si>
    <t>NPC-CE-2818836792</t>
  </si>
  <si>
    <t>BADAHIYYU MUHAMMAD</t>
  </si>
  <si>
    <t>MUHAMMADBADAHIYYU@GMAIL.COM</t>
  </si>
  <si>
    <t>08066041306</t>
  </si>
  <si>
    <t>NPC-CE-1822840087</t>
  </si>
  <si>
    <t>HASSAN ADAMU</t>
  </si>
  <si>
    <t>HASSANALHADAMU@GMAIL.COM</t>
  </si>
  <si>
    <t>08147142757</t>
  </si>
  <si>
    <t>NPC-CE-3531842811</t>
  </si>
  <si>
    <t>ABUBAKAR MAUDE</t>
  </si>
  <si>
    <t>ABUBAKARMMAUDE1000@GMAIL.COM</t>
  </si>
  <si>
    <t>07064465848</t>
  </si>
  <si>
    <t>NPC-CE-9288843065</t>
  </si>
  <si>
    <t>SIRAJO UMAR</t>
  </si>
  <si>
    <t>sirajoumar31@gmail.com</t>
  </si>
  <si>
    <t>09035630875</t>
  </si>
  <si>
    <t>NPC-CE-5162845098</t>
  </si>
  <si>
    <t>surajo9muhammad@gmail.com</t>
  </si>
  <si>
    <t>08147421029</t>
  </si>
  <si>
    <t>NPC-CE-1235846561</t>
  </si>
  <si>
    <t>RABIU ALTINE</t>
  </si>
  <si>
    <t>rabiumaltine@gmail.com</t>
  </si>
  <si>
    <t>08032499714</t>
  </si>
  <si>
    <t>NPC-CE-4791848466</t>
  </si>
  <si>
    <t>MUHAMMAD JALALU TIJANI</t>
  </si>
  <si>
    <t>muhammadjalaludin100@gmail.com</t>
  </si>
  <si>
    <t>08139269004</t>
  </si>
  <si>
    <t>NPC-CE-7078848847</t>
  </si>
  <si>
    <t>SHAFII ABUBAKAR</t>
  </si>
  <si>
    <t>SHAFIIABUBAKAR83@GMAIL.COM</t>
  </si>
  <si>
    <t>08166409688</t>
  </si>
  <si>
    <t>NPC-CE-1293849884</t>
  </si>
  <si>
    <t>ISHAKA MAGAJI</t>
  </si>
  <si>
    <t>magajiishaka464@gmail.com</t>
  </si>
  <si>
    <t>09163993464</t>
  </si>
  <si>
    <t>NPC-CE-5132851191</t>
  </si>
  <si>
    <t>HAIDAR JELANI</t>
  </si>
  <si>
    <t>haidarjelani2002@gmail.com</t>
  </si>
  <si>
    <t>07047147685</t>
  </si>
  <si>
    <t>NPC-CE-6207853146</t>
  </si>
  <si>
    <t>KABIRU NASIRU</t>
  </si>
  <si>
    <t>KABIRUNASIRU@GMAIL.COM</t>
  </si>
  <si>
    <t>08144493031</t>
  </si>
  <si>
    <t>NPC-CE-3840853884</t>
  </si>
  <si>
    <t>KASIMU MUSA</t>
  </si>
  <si>
    <t>kasimummusa@gmail.com</t>
  </si>
  <si>
    <t>07062595097</t>
  </si>
  <si>
    <t>NPC-CE-7269854345</t>
  </si>
  <si>
    <t>MU'AZU RABI'U</t>
  </si>
  <si>
    <t>RABIUMUAZU@GMAIL.COM</t>
  </si>
  <si>
    <t>09064563792</t>
  </si>
  <si>
    <t>NPC-CE-8731901635</t>
  </si>
  <si>
    <t>MUNIR USMAN</t>
  </si>
  <si>
    <t>munirkurya2022@gmail.com</t>
  </si>
  <si>
    <t>07069628587</t>
  </si>
  <si>
    <t>NPC-CE-4408992144</t>
  </si>
  <si>
    <t>ABUBAKAR MOHAMMED</t>
  </si>
  <si>
    <t>ABUBAKARMUHAMMADMR@GMAIL.COM</t>
  </si>
  <si>
    <t>07065495818</t>
  </si>
  <si>
    <t>NPC-CE-1258992809</t>
  </si>
  <si>
    <t>BILYAMINU MUHAMMAD</t>
  </si>
  <si>
    <t>MBMIJINYAWA772@GMAIL.COM</t>
  </si>
  <si>
    <t>08032920846</t>
  </si>
  <si>
    <t>NPC-CE-12071025537</t>
  </si>
  <si>
    <t>KASIMU USMAN</t>
  </si>
  <si>
    <t>usmankasimukurya@gmail.com</t>
  </si>
  <si>
    <t>08067308904</t>
  </si>
  <si>
    <t>NPC-CE-85961409107</t>
  </si>
  <si>
    <t>MUHAMAD ABUBAKR</t>
  </si>
  <si>
    <t>abubidda1987@gmail.com</t>
  </si>
  <si>
    <t>08032035428</t>
  </si>
  <si>
    <t>NPC-CE-92201054931</t>
  </si>
  <si>
    <t>fm1336402@gmail.com</t>
  </si>
  <si>
    <t>08131587096</t>
  </si>
  <si>
    <t>NPC-CE-14531150210</t>
  </si>
  <si>
    <t>NAZIRU UMAR</t>
  </si>
  <si>
    <t>naziruumar073@gmail.com</t>
  </si>
  <si>
    <t>09039208349</t>
  </si>
  <si>
    <t>NPC-CE-60101202180</t>
  </si>
  <si>
    <t>KABIRU MUHAMMAD</t>
  </si>
  <si>
    <t>kabirumuhammad7140@gmail.com</t>
  </si>
  <si>
    <t>07046937140</t>
  </si>
  <si>
    <t>NPC-CE-92391226261</t>
  </si>
  <si>
    <t>ABBAS GARBA</t>
  </si>
  <si>
    <t>abbasmgarba201975@gmail.com</t>
  </si>
  <si>
    <t>08069826354</t>
  </si>
  <si>
    <t>NPC-CE-71831387855</t>
  </si>
  <si>
    <t>KARIMA AMINU</t>
  </si>
  <si>
    <t>karimaaminu76@gmail.com</t>
  </si>
  <si>
    <t>09068209117</t>
  </si>
  <si>
    <t>NPC-CE-18681506378</t>
  </si>
  <si>
    <t>farukuabubakar12@gmail.com</t>
  </si>
  <si>
    <t>07038809683</t>
  </si>
  <si>
    <t>NPC-CE-56111580616</t>
  </si>
  <si>
    <t>BABANGIDA BELLO</t>
  </si>
  <si>
    <t>bangisbello@gmail.com</t>
  </si>
  <si>
    <t>07037156111</t>
  </si>
  <si>
    <t>NPC-CE-26661703937</t>
  </si>
  <si>
    <t>JAFAR MUHAMMED</t>
  </si>
  <si>
    <t>jafarumuhammedsani2@gmail.com</t>
  </si>
  <si>
    <t>08030494344</t>
  </si>
  <si>
    <t>NPC-CE-98712295069</t>
  </si>
  <si>
    <t>NAziruabubakarkuryA@gmail.com</t>
  </si>
  <si>
    <t>08130529296</t>
  </si>
  <si>
    <t>NPC-CE-42282295199</t>
  </si>
  <si>
    <t>BELLO FARUK</t>
  </si>
  <si>
    <t>BELLOFARUKKURYA@GMAIL.com</t>
  </si>
  <si>
    <t>09034747550</t>
  </si>
  <si>
    <t>NPC-CE-83742497369</t>
  </si>
  <si>
    <t>JABIRKURYA691@GMAIL.com</t>
  </si>
  <si>
    <t>08125111734</t>
  </si>
  <si>
    <t>NPC-CE-5232284601</t>
  </si>
  <si>
    <t>nasurualiyugwandu@gmail.com</t>
  </si>
  <si>
    <t>08094023322</t>
  </si>
  <si>
    <t>NPC-CE-9009443703</t>
  </si>
  <si>
    <t>aliyumuhammad9435@gmail.com</t>
  </si>
  <si>
    <t>08063015795</t>
  </si>
  <si>
    <t>NPC-CE-2037468511</t>
  </si>
  <si>
    <t>AISHA ISAH</t>
  </si>
  <si>
    <t>aishaisahyauri@gmail.com</t>
  </si>
  <si>
    <t>08163616516</t>
  </si>
  <si>
    <t>NPC-CE-4607477382</t>
  </si>
  <si>
    <t>NASIRU UMARU</t>
  </si>
  <si>
    <t>NASIRUUMARUGWANDU@GMAIL.COM</t>
  </si>
  <si>
    <t>08066786469</t>
  </si>
  <si>
    <t>NPC-CE-5799596776</t>
  </si>
  <si>
    <t>RASHIDA ABDULLAHI</t>
  </si>
  <si>
    <t>rashidaabdullahi538@gmail.com</t>
  </si>
  <si>
    <t>08136901159</t>
  </si>
  <si>
    <t>NPC-CE-7788598361</t>
  </si>
  <si>
    <t>HASSANA SHEHU</t>
  </si>
  <si>
    <t>hassanausmangora086@gmail.com</t>
  </si>
  <si>
    <t>08143335565</t>
  </si>
  <si>
    <t>NPC-CE-1478719706</t>
  </si>
  <si>
    <t>ZARA'U BUHARI</t>
  </si>
  <si>
    <t>ZAraubuhari2019@gmail.com</t>
  </si>
  <si>
    <t>08144214211</t>
  </si>
  <si>
    <t>NPC-CE-4626722238</t>
  </si>
  <si>
    <t>SADIYA SANI</t>
  </si>
  <si>
    <t>sadiyasani321@gmail.com</t>
  </si>
  <si>
    <t>09064380081</t>
  </si>
  <si>
    <t>NPC-CE-7409736875</t>
  </si>
  <si>
    <t>FARUKU MANDIYA</t>
  </si>
  <si>
    <t>farukualhaji03@gmail.com</t>
  </si>
  <si>
    <t>08169650269</t>
  </si>
  <si>
    <t>NPC-CE-8395790563</t>
  </si>
  <si>
    <t>UMSHAT67@GMAIL.COM</t>
  </si>
  <si>
    <t>08038979930</t>
  </si>
  <si>
    <t>NPC-CE-8162884269</t>
  </si>
  <si>
    <t>BASHAR SHEHU</t>
  </si>
  <si>
    <t>bashar@gmail.com</t>
  </si>
  <si>
    <t>09160556059</t>
  </si>
  <si>
    <t>NPC-CE-4173919579</t>
  </si>
  <si>
    <t>BELLO MUNIRA</t>
  </si>
  <si>
    <t>MUNIRAbdikko73@gmail.com</t>
  </si>
  <si>
    <t>08130290780</t>
  </si>
  <si>
    <t>NPC-CE-98941664311</t>
  </si>
  <si>
    <t>ibrahimmaryamabubakar612@gmail.com</t>
  </si>
  <si>
    <t>08147179724</t>
  </si>
  <si>
    <t>NPC-CE-78771664779</t>
  </si>
  <si>
    <t>AISHATU BELLO</t>
  </si>
  <si>
    <t>aishabello@gmail.com</t>
  </si>
  <si>
    <t>09160766108</t>
  </si>
  <si>
    <t>NPC-CE-17991664821</t>
  </si>
  <si>
    <t>ASIYA HALIRU</t>
  </si>
  <si>
    <t>asiyahaliru88@gmail.com</t>
  </si>
  <si>
    <t>08025472745</t>
  </si>
  <si>
    <t>NPC-CE-86651665397</t>
  </si>
  <si>
    <t>fauziyaisah774@gmail.com</t>
  </si>
  <si>
    <t>09169735774</t>
  </si>
  <si>
    <t>NPC-CE-69191692944</t>
  </si>
  <si>
    <t>SARKI UMMU</t>
  </si>
  <si>
    <t>ummusarkigora@gmail.com</t>
  </si>
  <si>
    <t>08168860960</t>
  </si>
  <si>
    <t>NPC-CE-57721704338</t>
  </si>
  <si>
    <t>HALIMA HALIRU</t>
  </si>
  <si>
    <t>halimahaliru92@gmail.com</t>
  </si>
  <si>
    <t>08036303649</t>
  </si>
  <si>
    <t>NPC-CE-25681720698</t>
  </si>
  <si>
    <t>BALKISU ABDULLAHI</t>
  </si>
  <si>
    <t>BALKISUABDULLAHI50@GMAIL.COM</t>
  </si>
  <si>
    <t>09030876715</t>
  </si>
  <si>
    <t>NPC-CE-93591721413</t>
  </si>
  <si>
    <t>HAUWAU ABDULLAHI</t>
  </si>
  <si>
    <t>hauwauabdullahi@gmail.com</t>
  </si>
  <si>
    <t>08175679359</t>
  </si>
  <si>
    <t>NPC-CE-43831721976</t>
  </si>
  <si>
    <t>gwandusarkinaiki@yahoo.com</t>
  </si>
  <si>
    <t>09013846417</t>
  </si>
  <si>
    <t>NPC-CE-25031795536</t>
  </si>
  <si>
    <t>HAULATU BAWA</t>
  </si>
  <si>
    <t>08137622758</t>
  </si>
  <si>
    <t>NPC-CE-42161761962</t>
  </si>
  <si>
    <t>BABANGIDA USMAN</t>
  </si>
  <si>
    <t>babangidausmanmsm@gmail.com</t>
  </si>
  <si>
    <t>08176406299</t>
  </si>
  <si>
    <t>NPC-CE-83111865043</t>
  </si>
  <si>
    <t>JUNAIDU ABUBAKAR</t>
  </si>
  <si>
    <t>abubakarjunai474@gmail.com</t>
  </si>
  <si>
    <t>08022817085</t>
  </si>
  <si>
    <t>NPC-CE-69831866242</t>
  </si>
  <si>
    <t>NAJIBU UMARU</t>
  </si>
  <si>
    <t>NAJIBUUMARU328@gmail.com</t>
  </si>
  <si>
    <t>07089108328</t>
  </si>
  <si>
    <t>NPC-CE-90261973685</t>
  </si>
  <si>
    <t>RUKAYYA UMAR</t>
  </si>
  <si>
    <t>RUKAYYAbabangidaumar@gmail.com</t>
  </si>
  <si>
    <t>08062690316</t>
  </si>
  <si>
    <t>NPC-CE-89182432181</t>
  </si>
  <si>
    <t>HABIBA ISAH</t>
  </si>
  <si>
    <t>habibaisahmuregi@gmail.com</t>
  </si>
  <si>
    <t>08065077799</t>
  </si>
  <si>
    <t>NPC-CE-87052433316</t>
  </si>
  <si>
    <t>YAHAYA ABDULLAHI</t>
  </si>
  <si>
    <t>abdullahiyahaya706@gmail.com</t>
  </si>
  <si>
    <t>07030499971</t>
  </si>
  <si>
    <t>NPC-CE-61882445899</t>
  </si>
  <si>
    <t>MARYAM ISAH</t>
  </si>
  <si>
    <t>isahmaryam726@gmail.com</t>
  </si>
  <si>
    <t>09069163616</t>
  </si>
  <si>
    <t>NPC-CE-91952450055</t>
  </si>
  <si>
    <t>BELLO USMAN</t>
  </si>
  <si>
    <t>usmantunga815@gmail.com</t>
  </si>
  <si>
    <t>08133188670</t>
  </si>
  <si>
    <t>NPC-CE-15662455055</t>
  </si>
  <si>
    <t>NUSAIBA SA'ID</t>
  </si>
  <si>
    <t>isahkhadija8@gmail.com</t>
  </si>
  <si>
    <t>08027809216</t>
  </si>
  <si>
    <t>NPC-CE-48832482568</t>
  </si>
  <si>
    <t>FADIMATU SANI</t>
  </si>
  <si>
    <t>sanifatima71@yahoo.com</t>
  </si>
  <si>
    <t>08131932100</t>
  </si>
  <si>
    <t>NPC-CE-722669885</t>
  </si>
  <si>
    <t>MARYAM LAWAL</t>
  </si>
  <si>
    <t>maryamgwandu1999@gmail.com</t>
  </si>
  <si>
    <t>07047938107</t>
  </si>
  <si>
    <t>NPC-CE-669090676</t>
  </si>
  <si>
    <t>IBRAHIM SAMAILA</t>
  </si>
  <si>
    <t>masamagwd@gmail.com</t>
  </si>
  <si>
    <t>09036107757</t>
  </si>
  <si>
    <t>NPC-CE-1115152386</t>
  </si>
  <si>
    <t>yahayagwandu@gmail.com</t>
  </si>
  <si>
    <t>07033072197</t>
  </si>
  <si>
    <t>NPC-CE-5070405779</t>
  </si>
  <si>
    <t>maryermrisku@gmail.com</t>
  </si>
  <si>
    <t>07067970075</t>
  </si>
  <si>
    <t>NPC-CE-4081436192</t>
  </si>
  <si>
    <t>hassanatiku0@gmail.com</t>
  </si>
  <si>
    <t>07038398539</t>
  </si>
  <si>
    <t>NPC-CE-9503647383</t>
  </si>
  <si>
    <t>BABANGIDA DIKKO</t>
  </si>
  <si>
    <t>dikkomasama19@gmail.com</t>
  </si>
  <si>
    <t>08094694996</t>
  </si>
  <si>
    <t>NPC-CE-9457712719</t>
  </si>
  <si>
    <t>ZARA'U YUSUF</t>
  </si>
  <si>
    <t>zarauyusuf20@gmail.com</t>
  </si>
  <si>
    <t>08064483300</t>
  </si>
  <si>
    <t>NPC-CE-4763808842</t>
  </si>
  <si>
    <t>SHARHABILU UMAR</t>
  </si>
  <si>
    <t>sharhabiluumar66@gmail.com</t>
  </si>
  <si>
    <t>07046203094</t>
  </si>
  <si>
    <t>NPC-CE-8568812335</t>
  </si>
  <si>
    <t>HABIBA MUSA</t>
  </si>
  <si>
    <t>habibamusa745@gmail.com</t>
  </si>
  <si>
    <t>07066610006</t>
  </si>
  <si>
    <t>NPC-CE-3497857281</t>
  </si>
  <si>
    <t>HAUWA ALIYU</t>
  </si>
  <si>
    <t>ahauwa656@gmail.com</t>
  </si>
  <si>
    <t>08063803392</t>
  </si>
  <si>
    <t>NPC-CE-6001871811</t>
  </si>
  <si>
    <t>fatimaaliyuambursa@gmai.com</t>
  </si>
  <si>
    <t>07042778290</t>
  </si>
  <si>
    <t>NPC-CE-9973880618</t>
  </si>
  <si>
    <t>SURAJO HALILU</t>
  </si>
  <si>
    <t>surajohalilu01@gmail.com</t>
  </si>
  <si>
    <t>09035178427</t>
  </si>
  <si>
    <t>MUJITABA ABUBAKAR</t>
  </si>
  <si>
    <t>MUJITABAABUBAKAR29@GMAIL.COM</t>
  </si>
  <si>
    <t>NPC-CE-5617519128</t>
  </si>
  <si>
    <t>MARYAM HARUNA GWANDU</t>
  </si>
  <si>
    <t>HARUNAMARYAM969@GMAIL.COM</t>
  </si>
  <si>
    <t>NPC-CE-9557155742</t>
  </si>
  <si>
    <t>MISBAHU HARUNA GWANDU</t>
  </si>
  <si>
    <t>MISBAHUHARUNAGWANDU04@GMAIL.COM</t>
  </si>
  <si>
    <t>MUSTAPHA HARUNA GWANDU</t>
  </si>
  <si>
    <t>MUSTAPHAHARUNAGWANDU@GMAIL.COM</t>
  </si>
  <si>
    <t>NPC-CE-53001083008</t>
  </si>
  <si>
    <t>AISHA MUSTAPHA</t>
  </si>
  <si>
    <t>AISHAMUSTAPHA2017@GMAIL.COM</t>
  </si>
  <si>
    <t>NPC-CE-461877649</t>
  </si>
  <si>
    <t>SUMAYYA USMAN BADA</t>
  </si>
  <si>
    <t>USMANBADASUMAYYA@GMAIL.COM</t>
  </si>
  <si>
    <t>NPC-CE-86632534193</t>
  </si>
  <si>
    <t>IBRAHIM JUMARE</t>
  </si>
  <si>
    <t>IAJUMARE13@GMAIL.COM</t>
  </si>
  <si>
    <t>NPC-CE-43731445513</t>
  </si>
  <si>
    <t>FATIMA ABDULMALIK</t>
  </si>
  <si>
    <t>TIMAAMALIK@GMAIL.COM</t>
  </si>
  <si>
    <t>NPC-CE-12631441965</t>
  </si>
  <si>
    <t>AMINATU MALIK WAKILI</t>
  </si>
  <si>
    <t>MEENAMALEEK123@GMAIL.COM</t>
  </si>
  <si>
    <t>NPC-CE-20731435730</t>
  </si>
  <si>
    <t>HUSSAINA ABDULMALIK</t>
  </si>
  <si>
    <t>HUSSAINAABDULMALIK10@GMAIL.COM</t>
  </si>
  <si>
    <t>NPC-CE-5586800815</t>
  </si>
  <si>
    <t>ABDULRAHAMAN MUHAMMAD MAISHINKAFA</t>
  </si>
  <si>
    <t>ABDULRAHMANMAISHINKAFA@GMAIL.COM</t>
  </si>
  <si>
    <t>NPC-CE-4283528426</t>
  </si>
  <si>
    <t>FATIMA ABDULLAHI MUKTAR</t>
  </si>
  <si>
    <t>FATIMAMUKHTARDIRI@GMAIL.COM</t>
  </si>
  <si>
    <t>NPC-CE-7456689566</t>
  </si>
  <si>
    <t>MUSADIQ24.FA@GMAIL.COM</t>
  </si>
  <si>
    <t>NPC-CE-63618445</t>
  </si>
  <si>
    <t>HINDATU IBRAHIM TURAKI</t>
  </si>
  <si>
    <t>ihindatu07@gmail.com</t>
  </si>
  <si>
    <t>08168976589</t>
  </si>
  <si>
    <t>NPC-CE-4795804172</t>
  </si>
  <si>
    <t>SUMAYYA AMINA</t>
  </si>
  <si>
    <t>aminasumayya2021@gmail.com</t>
  </si>
  <si>
    <t>0703959949</t>
  </si>
  <si>
    <t>NPC-CE-6460451189</t>
  </si>
  <si>
    <t>NABILA ABUBAKAR</t>
  </si>
  <si>
    <t>nabilaabubakar286@gmail.com</t>
  </si>
  <si>
    <t>09131603131</t>
  </si>
  <si>
    <t>NPC-CE-409296312</t>
  </si>
  <si>
    <t>ABDULMAJID BELLO KURYA</t>
  </si>
  <si>
    <t>abdoolkurya6@gmail.com</t>
  </si>
  <si>
    <t>08100210070</t>
  </si>
  <si>
    <t>NPC-CE-59542496445</t>
  </si>
  <si>
    <t>BELLO ZAYYANU KURYA</t>
  </si>
  <si>
    <t>zayyanubellok@gmail.com</t>
  </si>
  <si>
    <t>07046821573</t>
  </si>
  <si>
    <t>NPC-CE-7192438230</t>
  </si>
  <si>
    <t>SAFIYA  ATTAHIRU SARKI</t>
  </si>
  <si>
    <t>safeeyasarkee@gmail.com</t>
  </si>
  <si>
    <t>08037300159</t>
  </si>
  <si>
    <t>NPC-CE-6609252288</t>
  </si>
  <si>
    <t>ABUBAKAR ATTAHIRU</t>
  </si>
  <si>
    <t>attahiruabubakar@gmail.com</t>
  </si>
  <si>
    <t>08132432291</t>
  </si>
  <si>
    <t>NPC-CE-8093101406</t>
  </si>
  <si>
    <t>BELLO ATIKU</t>
  </si>
  <si>
    <t>mbmaiwurno@gmail.com</t>
  </si>
  <si>
    <t>08131367071</t>
  </si>
  <si>
    <t>NPC-CE-41571137593</t>
  </si>
  <si>
    <t>UMMUL KHULSUM ATTAHIRU</t>
  </si>
  <si>
    <t>kulsumsarki0@gmail.com</t>
  </si>
  <si>
    <t>08108644178</t>
  </si>
  <si>
    <t>NPC-CE-1403773341</t>
  </si>
  <si>
    <t>abubakarsani2525@gmail.com</t>
  </si>
  <si>
    <t>08069402158</t>
  </si>
  <si>
    <t>NPC-CE-4254790923</t>
  </si>
  <si>
    <t>08063306671</t>
  </si>
  <si>
    <t>NPC-CE-803690793178</t>
  </si>
  <si>
    <t>08106271289</t>
  </si>
  <si>
    <t>NPC-CE-1946206704</t>
  </si>
  <si>
    <t>MARYAM BELLO HAMEED</t>
  </si>
  <si>
    <t>08101117095</t>
  </si>
  <si>
    <t xml:space="preserve"> NPC-CE-9849218300</t>
  </si>
  <si>
    <t>Umar Shamsiyya Nagusau</t>
  </si>
  <si>
    <t>SHAMSIYAUMARNAGUSAU@GMAIL.COM</t>
  </si>
  <si>
    <t>NPC-CE-6083184633</t>
  </si>
  <si>
    <t>Mudassi sani gohe</t>
  </si>
  <si>
    <t>MUDASSIRSANIGOHE@GMAIL.COM</t>
  </si>
  <si>
    <t>NPC-CE-5071246349</t>
  </si>
  <si>
    <t>MUZAMMIL muhammad     sani</t>
  </si>
  <si>
    <t>MUHAMMADMUZAMMILSANI@GMAIL.COM</t>
  </si>
  <si>
    <t>NPC-CE-8866973378</t>
  </si>
  <si>
    <t>Abdullahi ahmed</t>
  </si>
  <si>
    <t>ABDULLAHIAHMED6037@GMAIL.COM</t>
  </si>
  <si>
    <t>NPC-CE-7867729664</t>
  </si>
  <si>
    <t>SADIQ BELLO</t>
  </si>
  <si>
    <t>SADEEQBELLO360@GMAIL.COM</t>
  </si>
  <si>
    <t>NPC-CE-20151190696</t>
  </si>
  <si>
    <t>HAFSAT BABA</t>
  </si>
  <si>
    <t>hafsahassanbaba@gmail.com</t>
  </si>
  <si>
    <t>NPC-CE-53661570178</t>
  </si>
  <si>
    <t>SAMIRA ISAH</t>
  </si>
  <si>
    <t>samiraisah2434@gmail.com</t>
  </si>
  <si>
    <t>NPC-CE-2485729760</t>
  </si>
  <si>
    <t>ABUBAKAR Ikilima</t>
  </si>
  <si>
    <t>IKILIMAABUBAKAR2020@YAHOO.com</t>
  </si>
  <si>
    <t>NPC-CE-8137978117</t>
  </si>
  <si>
    <t>NASMATU SADIQ</t>
  </si>
  <si>
    <t>nasmatusadiq@gmail.com</t>
  </si>
  <si>
    <t>NPC-CE-6455458849</t>
  </si>
  <si>
    <t>FATIMA FARUK</t>
  </si>
  <si>
    <t>fatimafaruku</t>
  </si>
  <si>
    <t>NPC-CE-9457996479</t>
  </si>
  <si>
    <t>SULEMAN USMAN</t>
  </si>
  <si>
    <t>SULEIMANusman@gmail.com</t>
  </si>
  <si>
    <t>NPC-CE-5741632778</t>
  </si>
  <si>
    <t>HALIRUUMAR180@GMAIL.com</t>
  </si>
  <si>
    <t>NPC-CE-8476462709</t>
  </si>
  <si>
    <t>MUSTAPHA UMAR</t>
  </si>
  <si>
    <t>mustaphaumar</t>
  </si>
  <si>
    <t>NPC-CE-60142212438</t>
  </si>
  <si>
    <t>ALMUSTAPHA HAMIDU</t>
  </si>
  <si>
    <t>almustaphahamiduwala@gmail.com</t>
  </si>
  <si>
    <t>NPC-CE-7413542062</t>
  </si>
  <si>
    <t>aminuumar123@gmail.com</t>
  </si>
  <si>
    <t>NPC-CE-30263560891</t>
  </si>
  <si>
    <t>abubakarabdullahi6163@gmail.com</t>
  </si>
  <si>
    <t>NPC-CE-542531792</t>
  </si>
  <si>
    <t>ISAH ABUBAKAR</t>
  </si>
  <si>
    <t>isahabubakar@gmail.com</t>
  </si>
  <si>
    <t>NPC-CE-1789895173</t>
  </si>
  <si>
    <t>ABDULRAHMAN BELLO SADIQ</t>
  </si>
  <si>
    <t>sadeeqbelloabdul121@gmail.com</t>
  </si>
  <si>
    <t>NPC-CE-20691170561</t>
  </si>
  <si>
    <t>AHMAD MUSA</t>
  </si>
  <si>
    <t>ahmeedmussary@gmail.com</t>
  </si>
  <si>
    <t>NPC-CE-11252424152</t>
  </si>
  <si>
    <t xml:space="preserve">ATIKU </t>
  </si>
  <si>
    <t>ateekunasari@gmail.com</t>
  </si>
  <si>
    <t>NPC-CE-6560809480</t>
  </si>
  <si>
    <t>SADIQ ABUBAKAR</t>
  </si>
  <si>
    <t>sadikabubakarrr36@gmail.com</t>
  </si>
  <si>
    <t>07032640229</t>
  </si>
  <si>
    <t>NPC-CE-1112191152</t>
  </si>
  <si>
    <t>HAUWAU MUAZU</t>
  </si>
  <si>
    <t>hauwaumuazu@gmail.com</t>
  </si>
  <si>
    <t>07046344770</t>
  </si>
  <si>
    <t>NPC-CE-311794871</t>
  </si>
  <si>
    <t>ZAINAB BUHARI DAHIRU</t>
  </si>
  <si>
    <t>zainabbuharidahiru@gmail.com</t>
  </si>
  <si>
    <t>08138439107</t>
  </si>
  <si>
    <t>NPC-CE-3915180190</t>
  </si>
  <si>
    <t>ABDULRAHMAN IBRAHIM</t>
  </si>
  <si>
    <t>abdulrahmangulumbe64@gmailcom</t>
  </si>
  <si>
    <t>NPC-CE-2837182026</t>
  </si>
  <si>
    <t>aminuabubakarbk9@gmail.com</t>
  </si>
  <si>
    <t>NPC-CE-6642829031</t>
  </si>
  <si>
    <t>MAS'AB MANSUR</t>
  </si>
  <si>
    <t>masabmansour@gmail.com</t>
  </si>
  <si>
    <t>NPC-CE-6361305631</t>
  </si>
  <si>
    <t>AL-AMIN MUAZU</t>
  </si>
  <si>
    <t>alaminmuazudahiru@gmail.com</t>
  </si>
  <si>
    <t>NPC-CE-86801136189</t>
  </si>
  <si>
    <t>Muhammad Ahamd</t>
  </si>
  <si>
    <t>muhdabinji@gmail.com</t>
  </si>
  <si>
    <t>NPC-CE-9432528689</t>
  </si>
  <si>
    <t>SULAIMAN IBRAHIM</t>
  </si>
  <si>
    <t>ibrasulaiman2@gmail.com</t>
  </si>
  <si>
    <t>NPC-CE-5701100268</t>
  </si>
  <si>
    <t>AHMED MUAZU DAHIRU</t>
  </si>
  <si>
    <t>ahmerdtambuwal@gmail.com</t>
  </si>
  <si>
    <t>NPC-CE-7769181411</t>
  </si>
  <si>
    <t>ABDULRAHMAN MUHAMMAD</t>
  </si>
  <si>
    <t>abdulshindi72@gmail.com</t>
  </si>
  <si>
    <t>NPC-CE-178458700</t>
  </si>
  <si>
    <t>Zubairu Dalhatu</t>
  </si>
  <si>
    <t>zubairudalhatu71@gmail.com</t>
  </si>
  <si>
    <t>NPC-CE-1985372535</t>
  </si>
  <si>
    <t>herssanabubakardangana@gmail.com</t>
  </si>
  <si>
    <t>NPC-CE-36032101389</t>
  </si>
  <si>
    <t>nafisaaliyu32@gmail.com</t>
  </si>
  <si>
    <t>NPC-CE-5589252201</t>
  </si>
  <si>
    <t>ZAINAB ALMUSTPHA BELLO</t>
  </si>
  <si>
    <t>zeebelloalmustapha1@gmail.com</t>
  </si>
  <si>
    <t>NPC-CE-504465646</t>
  </si>
  <si>
    <t>ABDULAZIZ ALMUSTAPHA</t>
  </si>
  <si>
    <t>abdulazizalmustapha@gmail.com</t>
  </si>
  <si>
    <t>NPC-CE-5559825291</t>
  </si>
  <si>
    <t>FATIMA SHEHU ALIYU</t>
  </si>
  <si>
    <t>fatimashehualiyu@gmail.com</t>
  </si>
  <si>
    <t>NPC-CE-7786394249</t>
  </si>
  <si>
    <t>FAISAL FARUK</t>
  </si>
  <si>
    <t>FAISALFARUK200@GMAIL.COM</t>
  </si>
  <si>
    <t>NPC-CE-79631408067</t>
  </si>
  <si>
    <t>NAFISAT MUHAMMAD DANDARE</t>
  </si>
  <si>
    <t>NAFISAMUHAMMED6355@GMAIL.COM</t>
  </si>
  <si>
    <t>NPC-CE-7402781322</t>
  </si>
  <si>
    <t>ANAS UMAR</t>
  </si>
  <si>
    <t>anasumarladan@gmail.com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</si>
</sst>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178" formatCode="00000000000"/>
  </numFmts>
  <fonts count="56">
    <font>
      <sz val="11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1"/>
      <name val="Calibri"/>
      <charset val="134"/>
    </font>
    <font>
      <sz val="10"/>
      <color rgb="FF000000"/>
      <name val="Calibri"/>
      <charset val="134"/>
      <scheme val="minor"/>
    </font>
    <font>
      <b/>
      <sz val="16"/>
      <name val="Calibri"/>
      <charset val="134"/>
    </font>
    <font>
      <b/>
      <sz val="14"/>
      <name val="Calibri"/>
      <charset val="134"/>
    </font>
    <font>
      <u/>
      <sz val="14"/>
      <color rgb="FF800080"/>
      <name val="Calibri"/>
      <charset val="134"/>
      <scheme val="minor"/>
    </font>
    <font>
      <sz val="14"/>
      <color theme="4"/>
      <name val="Calibri"/>
      <charset val="134"/>
    </font>
    <font>
      <u/>
      <sz val="14"/>
      <color theme="4"/>
      <name val="Calibri"/>
      <charset val="134"/>
      <scheme val="minor"/>
    </font>
    <font>
      <sz val="9.75"/>
      <color rgb="FF495057"/>
      <name val="Arial"/>
      <charset val="134"/>
    </font>
    <font>
      <sz val="14"/>
      <color theme="4"/>
      <name val="Calibri"/>
      <charset val="134"/>
      <scheme val="minor"/>
    </font>
    <font>
      <sz val="16"/>
      <color theme="4"/>
      <name val="Calibri"/>
      <charset val="134"/>
    </font>
    <font>
      <b/>
      <sz val="14"/>
      <color theme="1"/>
      <name val="Calibri"/>
      <charset val="134"/>
    </font>
    <font>
      <b/>
      <sz val="14"/>
      <color rgb="FF495057"/>
      <name val="Calibri"/>
      <charset val="134"/>
    </font>
    <font>
      <b/>
      <sz val="14"/>
      <color theme="1"/>
      <name val="Calibri"/>
      <charset val="1"/>
    </font>
    <font>
      <b/>
      <sz val="14"/>
      <color rgb="FF000000"/>
      <name val="Calibri"/>
      <charset val="134"/>
    </font>
    <font>
      <sz val="11"/>
      <color rgb="FF000000"/>
      <name val="Calibri"/>
      <charset val="134"/>
    </font>
    <font>
      <b/>
      <sz val="11"/>
      <name val="Calibri"/>
      <charset val="134"/>
    </font>
    <font>
      <b/>
      <sz val="11"/>
      <color rgb="FF000000"/>
      <name val="Calibri"/>
      <charset val="134"/>
    </font>
    <font>
      <b/>
      <sz val="18"/>
      <name val="Calibri"/>
      <charset val="134"/>
    </font>
    <font>
      <b/>
      <sz val="12"/>
      <name val="Calibri"/>
      <charset val="134"/>
    </font>
    <font>
      <b/>
      <sz val="11"/>
      <color theme="1"/>
      <name val="Calibri"/>
      <charset val="134"/>
      <scheme val="minor"/>
    </font>
    <font>
      <sz val="14"/>
      <name val="Calibri"/>
      <charset val="134"/>
    </font>
    <font>
      <u/>
      <sz val="16"/>
      <color theme="4"/>
      <name val="Calibri"/>
      <charset val="134"/>
      <scheme val="minor"/>
    </font>
    <font>
      <sz val="16"/>
      <color theme="4"/>
      <name val="Calibri"/>
      <charset val="134"/>
      <scheme val="minor"/>
    </font>
    <font>
      <b/>
      <sz val="16"/>
      <color theme="1"/>
      <name val="Calibri"/>
      <charset val="134"/>
    </font>
    <font>
      <b/>
      <sz val="16"/>
      <color rgb="FF000000"/>
      <name val="Calibri"/>
      <charset val="134"/>
    </font>
    <font>
      <sz val="16"/>
      <color rgb="FF000000"/>
      <name val="Calibri"/>
      <charset val="134"/>
    </font>
    <font>
      <b/>
      <sz val="16"/>
      <color rgb="FF000000"/>
      <name val="Calibri"/>
      <charset val="134"/>
      <scheme val="minor"/>
    </font>
    <font>
      <sz val="16"/>
      <name val="Calibri"/>
      <charset val="0"/>
      <scheme val="minor"/>
    </font>
    <font>
      <sz val="16"/>
      <name val="Calibri"/>
      <charset val="134"/>
    </font>
    <font>
      <b/>
      <sz val="14"/>
      <color rgb="FF000000"/>
      <name val="Calibri"/>
      <charset val="134"/>
      <scheme val="minor"/>
    </font>
    <font>
      <sz val="12"/>
      <color rgb="FF495057"/>
      <name val="Calibri"/>
      <charset val="134"/>
    </font>
    <font>
      <sz val="16"/>
      <color rgb="FF495057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37" fillId="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5" applyNumberFormat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4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15" borderId="7" applyNumberFormat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49" fillId="11" borderId="8" applyNumberForma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11" borderId="7" applyNumberFormat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5" fillId="0" borderId="0"/>
    <xf numFmtId="0" fontId="37" fillId="1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" fillId="0" borderId="0"/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49" fontId="0" fillId="0" borderId="0" xfId="0" applyNumberFormat="1" applyFill="1" applyAlignment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49" fontId="7" fillId="0" borderId="2" xfId="0" applyNumberFormat="1" applyFont="1" applyFill="1" applyBorder="1" applyAlignment="1"/>
    <xf numFmtId="0" fontId="7" fillId="0" borderId="0" xfId="0" applyFont="1" applyFill="1" applyBorder="1" applyAlignment="1"/>
    <xf numFmtId="1" fontId="8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9" fillId="0" borderId="2" xfId="7" applyFont="1" applyFill="1" applyBorder="1" applyAlignment="1"/>
    <xf numFmtId="0" fontId="10" fillId="0" borderId="2" xfId="0" applyFont="1" applyFill="1" applyBorder="1" applyAlignment="1"/>
    <xf numFmtId="0" fontId="11" fillId="0" borderId="2" xfId="7" applyFont="1" applyFill="1" applyBorder="1" applyAlignment="1"/>
    <xf numFmtId="0" fontId="12" fillId="0" borderId="0" xfId="0" applyFont="1" applyFill="1" applyAlignment="1">
      <alignment vertical="center"/>
    </xf>
    <xf numFmtId="0" fontId="13" fillId="0" borderId="2" xfId="7" applyFont="1" applyFill="1" applyBorder="1" applyAlignment="1"/>
    <xf numFmtId="1" fontId="7" fillId="0" borderId="2" xfId="0" applyNumberFormat="1" applyFont="1" applyFill="1" applyBorder="1" applyAlignment="1"/>
    <xf numFmtId="0" fontId="0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11" fillId="0" borderId="2" xfId="7" applyFont="1" applyBorder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horizontal="left" vertical="center"/>
    </xf>
    <xf numFmtId="0" fontId="14" fillId="0" borderId="2" xfId="0" applyFont="1" applyFill="1" applyBorder="1" applyAlignment="1"/>
    <xf numFmtId="0" fontId="7" fillId="0" borderId="0" xfId="0" applyFont="1" applyFill="1" applyAlignment="1"/>
    <xf numFmtId="0" fontId="15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/>
    <xf numFmtId="178" fontId="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5" fillId="0" borderId="0" xfId="32" applyFont="1"/>
    <xf numFmtId="49" fontId="5" fillId="0" borderId="0" xfId="32" applyNumberFormat="1" applyFont="1"/>
    <xf numFmtId="1" fontId="19" fillId="0" borderId="0" xfId="0" applyNumberFormat="1" applyFont="1" applyFill="1" applyAlignment="1"/>
    <xf numFmtId="0" fontId="20" fillId="0" borderId="0" xfId="32" applyFont="1"/>
    <xf numFmtId="0" fontId="0" fillId="0" borderId="0" xfId="32" applyFont="1"/>
    <xf numFmtId="1" fontId="21" fillId="0" borderId="0" xfId="0" applyNumberFormat="1" applyFont="1" applyFill="1" applyAlignment="1"/>
    <xf numFmtId="0" fontId="22" fillId="0" borderId="0" xfId="32" applyFont="1"/>
    <xf numFmtId="0" fontId="23" fillId="0" borderId="0" xfId="32" applyFont="1"/>
    <xf numFmtId="0" fontId="20" fillId="0" borderId="0" xfId="37" applyFont="1"/>
    <xf numFmtId="0" fontId="0" fillId="0" borderId="0" xfId="37" applyFont="1"/>
    <xf numFmtId="1" fontId="0" fillId="0" borderId="0" xfId="0" applyNumberFormat="1" applyFill="1" applyAlignment="1"/>
    <xf numFmtId="1" fontId="24" fillId="0" borderId="0" xfId="0" applyNumberFormat="1" applyFont="1" applyFill="1" applyAlignment="1"/>
    <xf numFmtId="0" fontId="2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indent="1"/>
    </xf>
    <xf numFmtId="0" fontId="26" fillId="0" borderId="2" xfId="7" applyFont="1" applyFill="1" applyBorder="1" applyAlignment="1"/>
    <xf numFmtId="0" fontId="27" fillId="0" borderId="2" xfId="7" applyFont="1" applyFill="1" applyBorder="1" applyAlignment="1"/>
    <xf numFmtId="0" fontId="4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178" fontId="7" fillId="0" borderId="2" xfId="0" applyNumberFormat="1" applyFont="1" applyFill="1" applyBorder="1" applyAlignment="1"/>
    <xf numFmtId="0" fontId="5" fillId="0" borderId="0" xfId="0" applyFont="1" applyFill="1" applyAlignment="1">
      <alignment vertical="center"/>
    </xf>
    <xf numFmtId="0" fontId="26" fillId="0" borderId="2" xfId="7" applyFont="1" applyBorder="1">
      <alignment vertical="center"/>
    </xf>
    <xf numFmtId="0" fontId="14" fillId="0" borderId="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28" fillId="0" borderId="0" xfId="0" applyFont="1" applyFill="1" applyBorder="1" applyAlignment="1"/>
    <xf numFmtId="0" fontId="8" fillId="0" borderId="0" xfId="7" applyFont="1">
      <alignment vertical="center"/>
    </xf>
    <xf numFmtId="0" fontId="29" fillId="0" borderId="0" xfId="0" applyFont="1" applyFill="1" applyAlignment="1"/>
    <xf numFmtId="0" fontId="30" fillId="0" borderId="0" xfId="0" applyFont="1" applyFill="1" applyAlignment="1"/>
    <xf numFmtId="178" fontId="29" fillId="0" borderId="0" xfId="0" applyNumberFormat="1" applyFont="1" applyFill="1" applyAlignment="1">
      <alignment horizontal="left"/>
    </xf>
    <xf numFmtId="0" fontId="31" fillId="0" borderId="0" xfId="0" applyFont="1" applyFill="1" applyAlignment="1"/>
    <xf numFmtId="0" fontId="32" fillId="0" borderId="0" xfId="7" applyFont="1" applyAlignment="1"/>
    <xf numFmtId="0" fontId="33" fillId="0" borderId="0" xfId="0" applyFont="1" applyFill="1" applyAlignment="1"/>
    <xf numFmtId="178" fontId="25" fillId="0" borderId="0" xfId="0" applyNumberFormat="1" applyFont="1" applyFill="1" applyAlignment="1">
      <alignment horizontal="left"/>
    </xf>
    <xf numFmtId="0" fontId="34" fillId="0" borderId="0" xfId="0" applyFont="1" applyFill="1" applyAlignment="1"/>
    <xf numFmtId="0" fontId="33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178" fontId="29" fillId="0" borderId="0" xfId="0" applyNumberFormat="1" applyFont="1" applyFill="1" applyAlignment="1"/>
    <xf numFmtId="0" fontId="7" fillId="0" borderId="2" xfId="0" applyFont="1" applyFill="1" applyBorder="1" applyAlignment="1" quotePrefix="1"/>
    <xf numFmtId="0" fontId="7" fillId="0" borderId="2" xfId="0" applyFont="1" applyFill="1" applyBorder="1" applyAlignment="1" quotePrefix="1">
      <alignment vertical="center"/>
    </xf>
    <xf numFmtId="0" fontId="4" fillId="0" borderId="2" xfId="0" applyFont="1" applyFill="1" applyBorder="1" applyAlignment="1" quotePrefix="1">
      <alignment vertical="center"/>
    </xf>
    <xf numFmtId="0" fontId="6" fillId="0" borderId="0" xfId="0" applyFont="1" applyFill="1" applyAlignment="1" quotePrefix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178</xdr:row>
      <xdr:rowOff>95250</xdr:rowOff>
    </xdr:from>
    <xdr:to>
      <xdr:col>2</xdr:col>
      <xdr:colOff>95250</xdr:colOff>
      <xdr:row>179</xdr:row>
      <xdr:rowOff>234950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" y="48013620"/>
          <a:ext cx="2282190" cy="406400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970</xdr:row>
      <xdr:rowOff>95250</xdr:rowOff>
    </xdr:from>
    <xdr:ext cx="2219325" cy="389726"/>
    <xdr:pic>
      <xdr:nvPicPr>
        <xdr:cNvPr id="3" name="Picture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" y="259217160"/>
          <a:ext cx="2219325" cy="3892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nabilaabubakar286@gmail.com" TargetMode="External"/><Relationship Id="rId8" Type="http://schemas.openxmlformats.org/officeDocument/2006/relationships/hyperlink" Target="mailto:aminasumayya2021@gmail.com" TargetMode="External"/><Relationship Id="rId7" Type="http://schemas.openxmlformats.org/officeDocument/2006/relationships/hyperlink" Target="mailto:ihindatu07@gmail.com" TargetMode="External"/><Relationship Id="rId6" Type="http://schemas.openxmlformats.org/officeDocument/2006/relationships/hyperlink" Target="mailto:abubidda1987@gmail.com" TargetMode="External"/><Relationship Id="rId5" Type="http://schemas.openxmlformats.org/officeDocument/2006/relationships/hyperlink" Target="mailto:aminuabubaka505@gmail.com" TargetMode="External"/><Relationship Id="rId40" Type="http://schemas.openxmlformats.org/officeDocument/2006/relationships/hyperlink" Target="mailto:fatimashehualiyu@gmail.com" TargetMode="External"/><Relationship Id="rId4" Type="http://schemas.openxmlformats.org/officeDocument/2006/relationships/hyperlink" Target="mailto:tukurumar421@gmail.com" TargetMode="External"/><Relationship Id="rId39" Type="http://schemas.openxmlformats.org/officeDocument/2006/relationships/hyperlink" Target="mailto:abdulazizalmustapha@gmail.com" TargetMode="External"/><Relationship Id="rId38" Type="http://schemas.openxmlformats.org/officeDocument/2006/relationships/hyperlink" Target="mailto:zeebelloalmustapha1@gmail.com" TargetMode="External"/><Relationship Id="rId37" Type="http://schemas.openxmlformats.org/officeDocument/2006/relationships/hyperlink" Target="mailto:zainabbuharidahiru@gmail.com" TargetMode="External"/><Relationship Id="rId36" Type="http://schemas.openxmlformats.org/officeDocument/2006/relationships/hyperlink" Target="mailto:hauwaumuazu@gmail.com" TargetMode="External"/><Relationship Id="rId35" Type="http://schemas.openxmlformats.org/officeDocument/2006/relationships/hyperlink" Target="mailto:sadikabubakarrr36@gmail.com" TargetMode="External"/><Relationship Id="rId34" Type="http://schemas.openxmlformats.org/officeDocument/2006/relationships/hyperlink" Target="mailto:ateekunasari@gmail.com" TargetMode="External"/><Relationship Id="rId33" Type="http://schemas.openxmlformats.org/officeDocument/2006/relationships/hyperlink" Target="mailto:ahmeedmussary@gmail.com" TargetMode="External"/><Relationship Id="rId32" Type="http://schemas.openxmlformats.org/officeDocument/2006/relationships/hyperlink" Target="mailto:sadeeqbelloabdul121@gmail.com" TargetMode="External"/><Relationship Id="rId31" Type="http://schemas.openxmlformats.org/officeDocument/2006/relationships/hyperlink" Target="mailto:isahabubakar@gmail.com" TargetMode="External"/><Relationship Id="rId30" Type="http://schemas.openxmlformats.org/officeDocument/2006/relationships/hyperlink" Target="mailto:abubakarabdullahi6163@gmail.com" TargetMode="External"/><Relationship Id="rId3" Type="http://schemas.openxmlformats.org/officeDocument/2006/relationships/hyperlink" Target="mailto:bellorahaahmad@gmail.com" TargetMode="External"/><Relationship Id="rId29" Type="http://schemas.openxmlformats.org/officeDocument/2006/relationships/hyperlink" Target="mailto:ABDULLAHIAHMED6037@GMAIL.COM" TargetMode="External"/><Relationship Id="rId28" Type="http://schemas.openxmlformats.org/officeDocument/2006/relationships/hyperlink" Target="mailto:Iliyasu@gmail.com" TargetMode="External"/><Relationship Id="rId27" Type="http://schemas.openxmlformats.org/officeDocument/2006/relationships/hyperlink" Target="mailto:yahayadanmasni01@gmail.com" TargetMode="External"/><Relationship Id="rId26" Type="http://schemas.openxmlformats.org/officeDocument/2006/relationships/hyperlink" Target="mailto:fatimabellodoki@gmail.com" TargetMode="External"/><Relationship Id="rId25" Type="http://schemas.openxmlformats.org/officeDocument/2006/relationships/hyperlink" Target="mailto:aishalawalkgw@gmail.com" TargetMode="External"/><Relationship Id="rId24" Type="http://schemas.openxmlformats.org/officeDocument/2006/relationships/hyperlink" Target="mailto:adanabashe@gmail.com" TargetMode="External"/><Relationship Id="rId23" Type="http://schemas.openxmlformats.org/officeDocument/2006/relationships/hyperlink" Target="mailto:abdulmalikhassanusman73@gmail.com" TargetMode="External"/><Relationship Id="rId22" Type="http://schemas.openxmlformats.org/officeDocument/2006/relationships/hyperlink" Target="mailto:HANAFIYAYE@Gmail.com" TargetMode="External"/><Relationship Id="rId21" Type="http://schemas.openxmlformats.org/officeDocument/2006/relationships/hyperlink" Target="mailto:umarmansur560@gmail.com" TargetMode="External"/><Relationship Id="rId20" Type="http://schemas.openxmlformats.org/officeDocument/2006/relationships/hyperlink" Target="mailto:aminuabubakar505@gmail.com" TargetMode="External"/><Relationship Id="rId2" Type="http://schemas.openxmlformats.org/officeDocument/2006/relationships/hyperlink" Target="mailto:asajukamal001@gmail.com" TargetMode="External"/><Relationship Id="rId19" Type="http://schemas.openxmlformats.org/officeDocument/2006/relationships/hyperlink" Target="mailto:abubakarmaruda@gmail.com" TargetMode="External"/><Relationship Id="rId18" Type="http://schemas.openxmlformats.org/officeDocument/2006/relationships/hyperlink" Target="mailto:rashidaabdullahi@gmail.com" TargetMode="External"/><Relationship Id="rId17" Type="http://schemas.openxmlformats.org/officeDocument/2006/relationships/hyperlink" Target="mailto:aishamuhammad@gmail.com" TargetMode="External"/><Relationship Id="rId16" Type="http://schemas.openxmlformats.org/officeDocument/2006/relationships/hyperlink" Target="mailto:abubakarsani2525@gmail.com" TargetMode="External"/><Relationship Id="rId15" Type="http://schemas.openxmlformats.org/officeDocument/2006/relationships/hyperlink" Target="mailto:kulsumsarki0@gmail.com" TargetMode="External"/><Relationship Id="rId14" Type="http://schemas.openxmlformats.org/officeDocument/2006/relationships/hyperlink" Target="mailto:mbmaiwurno@gmail.com" TargetMode="External"/><Relationship Id="rId13" Type="http://schemas.openxmlformats.org/officeDocument/2006/relationships/hyperlink" Target="mailto:attahiruabubakar@gmail.com" TargetMode="External"/><Relationship Id="rId12" Type="http://schemas.openxmlformats.org/officeDocument/2006/relationships/hyperlink" Target="mailto:safeeyasarkee@gmail.com" TargetMode="External"/><Relationship Id="rId11" Type="http://schemas.openxmlformats.org/officeDocument/2006/relationships/hyperlink" Target="mailto:zayyanubellok@gmail.com" TargetMode="External"/><Relationship Id="rId10" Type="http://schemas.openxmlformats.org/officeDocument/2006/relationships/hyperlink" Target="mailto:abdoolkurya6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0"/>
  <sheetViews>
    <sheetView tabSelected="1" workbookViewId="0">
      <selection activeCell="A1" sqref="A1:G1"/>
    </sheetView>
  </sheetViews>
  <sheetFormatPr defaultColWidth="9" defaultRowHeight="14.4"/>
  <cols>
    <col min="1" max="1" width="19.6666666666667" style="3" customWidth="1"/>
    <col min="2" max="2" width="33" style="3" customWidth="1"/>
    <col min="3" max="3" width="66.8888888888889" style="3" customWidth="1"/>
    <col min="4" max="4" width="65.2222222222222" style="3" customWidth="1"/>
    <col min="5" max="5" width="20.1111111111111" style="3" customWidth="1"/>
    <col min="6" max="6" width="20.1388888888889" style="8" customWidth="1"/>
    <col min="7" max="7" width="21.8518518518519" style="3" customWidth="1"/>
    <col min="8" max="8" width="14.712962962963" style="3" customWidth="1"/>
    <col min="9" max="16384" width="9" style="3"/>
  </cols>
  <sheetData>
    <row r="1" s="1" customFormat="1" ht="22.5" customHeight="1" spans="1:7">
      <c r="A1" s="9" t="s">
        <v>0</v>
      </c>
      <c r="B1" s="9"/>
      <c r="C1" s="9"/>
      <c r="D1" s="9"/>
      <c r="E1" s="9"/>
      <c r="F1" s="9"/>
      <c r="G1" s="9"/>
    </row>
    <row r="2" s="2" customFormat="1" ht="23.4" spans="1:7">
      <c r="A2" s="10" t="s">
        <v>1</v>
      </c>
      <c r="B2" s="10"/>
      <c r="C2" s="10"/>
      <c r="D2" s="10"/>
      <c r="E2" s="10"/>
      <c r="F2" s="10"/>
      <c r="G2" s="10"/>
    </row>
    <row r="3" s="2" customFormat="1" ht="23.4" spans="1:7">
      <c r="A3" s="10" t="s">
        <v>2</v>
      </c>
      <c r="B3" s="10"/>
      <c r="C3" s="10"/>
      <c r="D3" s="10"/>
      <c r="E3" s="10"/>
      <c r="F3" s="10"/>
      <c r="G3" s="10"/>
    </row>
    <row r="4" s="2" customFormat="1" ht="23.4" spans="1:7">
      <c r="A4" s="10" t="s">
        <v>3</v>
      </c>
      <c r="B4" s="10"/>
      <c r="C4" s="10"/>
      <c r="D4" s="10"/>
      <c r="E4" s="10"/>
      <c r="F4" s="10"/>
      <c r="G4" s="10"/>
    </row>
    <row r="5" s="3" customFormat="1" ht="21" spans="1:9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2" t="s">
        <v>9</v>
      </c>
      <c r="G5" s="11" t="s">
        <v>10</v>
      </c>
      <c r="H5" s="13"/>
      <c r="I5" s="22"/>
    </row>
    <row r="6" s="3" customFormat="1" ht="21" spans="1:9">
      <c r="A6" s="14">
        <v>1</v>
      </c>
      <c r="B6" s="15" t="s">
        <v>11</v>
      </c>
      <c r="C6" s="11" t="s">
        <v>12</v>
      </c>
      <c r="D6" s="16" t="s">
        <v>13</v>
      </c>
      <c r="E6" s="11" t="s">
        <v>14</v>
      </c>
      <c r="F6" s="11" t="s">
        <v>15</v>
      </c>
      <c r="G6" s="11" t="s">
        <v>16</v>
      </c>
      <c r="H6" s="13"/>
      <c r="I6" s="22"/>
    </row>
    <row r="7" s="3" customFormat="1" ht="21" spans="1:9">
      <c r="A7" s="14">
        <v>2</v>
      </c>
      <c r="B7" s="15" t="s">
        <v>17</v>
      </c>
      <c r="C7" s="11" t="s">
        <v>18</v>
      </c>
      <c r="D7" s="17" t="s">
        <v>19</v>
      </c>
      <c r="E7" s="11" t="s">
        <v>14</v>
      </c>
      <c r="F7" s="11" t="s">
        <v>20</v>
      </c>
      <c r="G7" s="11" t="s">
        <v>16</v>
      </c>
      <c r="H7" s="13"/>
      <c r="I7" s="22"/>
    </row>
    <row r="8" s="3" customFormat="1" ht="21" spans="1:9">
      <c r="A8" s="14">
        <v>3</v>
      </c>
      <c r="B8" s="15" t="s">
        <v>21</v>
      </c>
      <c r="C8" s="11" t="s">
        <v>22</v>
      </c>
      <c r="D8" s="17" t="s">
        <v>23</v>
      </c>
      <c r="E8" s="11" t="s">
        <v>14</v>
      </c>
      <c r="F8" s="11" t="s">
        <v>24</v>
      </c>
      <c r="G8" s="11" t="s">
        <v>16</v>
      </c>
      <c r="H8" s="13"/>
      <c r="I8" s="22"/>
    </row>
    <row r="9" s="3" customFormat="1" ht="21" spans="1:9">
      <c r="A9" s="14">
        <v>4</v>
      </c>
      <c r="B9" s="15" t="s">
        <v>25</v>
      </c>
      <c r="C9" s="11" t="s">
        <v>26</v>
      </c>
      <c r="D9" s="17" t="s">
        <v>27</v>
      </c>
      <c r="E9" s="11" t="s">
        <v>14</v>
      </c>
      <c r="F9" s="11" t="s">
        <v>28</v>
      </c>
      <c r="G9" s="11" t="s">
        <v>16</v>
      </c>
      <c r="H9" s="13"/>
      <c r="I9" s="22"/>
    </row>
    <row r="10" s="3" customFormat="1" ht="21" spans="1:9">
      <c r="A10" s="14">
        <v>5</v>
      </c>
      <c r="B10" s="15" t="s">
        <v>29</v>
      </c>
      <c r="C10" s="11" t="s">
        <v>30</v>
      </c>
      <c r="D10" s="17" t="s">
        <v>31</v>
      </c>
      <c r="E10" s="11" t="s">
        <v>14</v>
      </c>
      <c r="F10" s="11" t="s">
        <v>32</v>
      </c>
      <c r="G10" s="11" t="s">
        <v>16</v>
      </c>
      <c r="H10" s="13"/>
      <c r="I10" s="22"/>
    </row>
    <row r="11" s="3" customFormat="1" ht="21" spans="1:9">
      <c r="A11" s="14">
        <v>6</v>
      </c>
      <c r="B11" s="15" t="s">
        <v>33</v>
      </c>
      <c r="C11" s="11" t="s">
        <v>34</v>
      </c>
      <c r="D11" s="17" t="s">
        <v>35</v>
      </c>
      <c r="E11" s="11" t="s">
        <v>14</v>
      </c>
      <c r="F11" s="11" t="s">
        <v>36</v>
      </c>
      <c r="G11" s="11" t="s">
        <v>16</v>
      </c>
      <c r="H11" s="13"/>
      <c r="I11" s="22"/>
    </row>
    <row r="12" s="3" customFormat="1" ht="21" spans="1:9">
      <c r="A12" s="14">
        <v>7</v>
      </c>
      <c r="B12" s="15" t="s">
        <v>37</v>
      </c>
      <c r="C12" s="11" t="s">
        <v>38</v>
      </c>
      <c r="D12" s="17" t="s">
        <v>39</v>
      </c>
      <c r="E12" s="11" t="s">
        <v>14</v>
      </c>
      <c r="F12" s="11" t="s">
        <v>40</v>
      </c>
      <c r="G12" s="11" t="s">
        <v>16</v>
      </c>
      <c r="H12" s="13"/>
      <c r="I12" s="22"/>
    </row>
    <row r="13" s="3" customFormat="1" ht="21" spans="1:9">
      <c r="A13" s="14">
        <v>8</v>
      </c>
      <c r="B13" s="15" t="s">
        <v>41</v>
      </c>
      <c r="C13" s="11" t="s">
        <v>42</v>
      </c>
      <c r="D13" s="17" t="s">
        <v>43</v>
      </c>
      <c r="E13" s="11" t="s">
        <v>14</v>
      </c>
      <c r="F13" s="11" t="s">
        <v>44</v>
      </c>
      <c r="G13" s="11" t="s">
        <v>16</v>
      </c>
      <c r="H13" s="13"/>
      <c r="I13" s="22"/>
    </row>
    <row r="14" s="3" customFormat="1" ht="21" spans="1:9">
      <c r="A14" s="14">
        <v>9</v>
      </c>
      <c r="B14" s="15" t="s">
        <v>45</v>
      </c>
      <c r="C14" s="11" t="s">
        <v>46</v>
      </c>
      <c r="D14" s="17" t="s">
        <v>47</v>
      </c>
      <c r="E14" s="11" t="s">
        <v>14</v>
      </c>
      <c r="F14" s="11" t="s">
        <v>48</v>
      </c>
      <c r="G14" s="11" t="s">
        <v>16</v>
      </c>
      <c r="H14" s="13"/>
      <c r="I14" s="22"/>
    </row>
    <row r="15" s="3" customFormat="1" ht="21" spans="1:9">
      <c r="A15" s="14">
        <v>10</v>
      </c>
      <c r="B15" s="15" t="s">
        <v>49</v>
      </c>
      <c r="C15" s="11" t="s">
        <v>50</v>
      </c>
      <c r="D15" s="17" t="s">
        <v>51</v>
      </c>
      <c r="E15" s="11" t="s">
        <v>14</v>
      </c>
      <c r="F15" s="11" t="s">
        <v>52</v>
      </c>
      <c r="G15" s="11" t="s">
        <v>16</v>
      </c>
      <c r="H15" s="13"/>
      <c r="I15" s="22"/>
    </row>
    <row r="16" s="3" customFormat="1" ht="21" spans="1:9">
      <c r="A16" s="14">
        <v>11</v>
      </c>
      <c r="B16" s="15" t="s">
        <v>53</v>
      </c>
      <c r="C16" s="11" t="s">
        <v>54</v>
      </c>
      <c r="D16" s="17" t="s">
        <v>55</v>
      </c>
      <c r="E16" s="11" t="s">
        <v>14</v>
      </c>
      <c r="F16" s="11" t="s">
        <v>56</v>
      </c>
      <c r="G16" s="11" t="s">
        <v>16</v>
      </c>
      <c r="H16" s="13"/>
      <c r="I16" s="22"/>
    </row>
    <row r="17" s="3" customFormat="1" ht="21" spans="1:9">
      <c r="A17" s="14">
        <v>12</v>
      </c>
      <c r="B17" s="15" t="s">
        <v>57</v>
      </c>
      <c r="C17" s="11" t="s">
        <v>58</v>
      </c>
      <c r="D17" s="17" t="s">
        <v>59</v>
      </c>
      <c r="E17" s="11" t="s">
        <v>14</v>
      </c>
      <c r="F17" s="11" t="s">
        <v>60</v>
      </c>
      <c r="G17" s="11" t="s">
        <v>16</v>
      </c>
      <c r="H17" s="13"/>
      <c r="I17" s="22"/>
    </row>
    <row r="18" s="3" customFormat="1" ht="21" spans="1:9">
      <c r="A18" s="14">
        <v>13</v>
      </c>
      <c r="B18" s="15" t="s">
        <v>61</v>
      </c>
      <c r="C18" s="11" t="s">
        <v>62</v>
      </c>
      <c r="D18" s="17" t="s">
        <v>63</v>
      </c>
      <c r="E18" s="11" t="s">
        <v>14</v>
      </c>
      <c r="F18" s="11" t="s">
        <v>64</v>
      </c>
      <c r="G18" s="11" t="s">
        <v>16</v>
      </c>
      <c r="H18" s="13"/>
      <c r="I18" s="22"/>
    </row>
    <row r="19" s="3" customFormat="1" ht="21" spans="1:9">
      <c r="A19" s="14">
        <v>14</v>
      </c>
      <c r="B19" s="15" t="s">
        <v>65</v>
      </c>
      <c r="C19" s="11" t="s">
        <v>66</v>
      </c>
      <c r="D19" s="18" t="s">
        <v>67</v>
      </c>
      <c r="E19" s="11" t="s">
        <v>14</v>
      </c>
      <c r="F19" s="76" t="s">
        <v>68</v>
      </c>
      <c r="G19" s="11" t="s">
        <v>16</v>
      </c>
      <c r="H19" s="13"/>
      <c r="I19" s="22"/>
    </row>
    <row r="20" s="3" customFormat="1" ht="21" spans="1:9">
      <c r="A20" s="14">
        <v>15</v>
      </c>
      <c r="B20" s="15" t="s">
        <v>69</v>
      </c>
      <c r="C20" s="11" t="s">
        <v>70</v>
      </c>
      <c r="D20" s="17" t="s">
        <v>71</v>
      </c>
      <c r="E20" s="11" t="s">
        <v>14</v>
      </c>
      <c r="F20" s="11" t="s">
        <v>72</v>
      </c>
      <c r="G20" s="11" t="s">
        <v>16</v>
      </c>
      <c r="H20" s="13"/>
      <c r="I20" s="22"/>
    </row>
    <row r="21" s="3" customFormat="1" ht="21" spans="1:9">
      <c r="A21" s="14">
        <v>16</v>
      </c>
      <c r="B21" s="15" t="s">
        <v>73</v>
      </c>
      <c r="C21" s="11" t="s">
        <v>74</v>
      </c>
      <c r="D21" s="17" t="s">
        <v>75</v>
      </c>
      <c r="E21" s="11" t="s">
        <v>14</v>
      </c>
      <c r="F21" s="11" t="s">
        <v>76</v>
      </c>
      <c r="G21" s="11" t="s">
        <v>16</v>
      </c>
      <c r="H21" s="13"/>
      <c r="I21" s="22"/>
    </row>
    <row r="22" s="3" customFormat="1" ht="21" spans="1:9">
      <c r="A22" s="14">
        <v>17</v>
      </c>
      <c r="B22" s="15" t="s">
        <v>77</v>
      </c>
      <c r="C22" s="11" t="s">
        <v>78</v>
      </c>
      <c r="D22" s="17" t="s">
        <v>79</v>
      </c>
      <c r="E22" s="11" t="s">
        <v>14</v>
      </c>
      <c r="F22" s="11" t="s">
        <v>80</v>
      </c>
      <c r="G22" s="11" t="s">
        <v>16</v>
      </c>
      <c r="H22" s="13"/>
      <c r="I22" s="22"/>
    </row>
    <row r="23" s="3" customFormat="1" ht="21" spans="1:9">
      <c r="A23" s="14">
        <v>18</v>
      </c>
      <c r="B23" s="15" t="s">
        <v>81</v>
      </c>
      <c r="C23" s="11" t="s">
        <v>82</v>
      </c>
      <c r="D23" s="17" t="s">
        <v>83</v>
      </c>
      <c r="E23" s="11" t="s">
        <v>14</v>
      </c>
      <c r="F23" s="11" t="s">
        <v>84</v>
      </c>
      <c r="G23" s="11" t="s">
        <v>16</v>
      </c>
      <c r="H23" s="13"/>
      <c r="I23" s="22"/>
    </row>
    <row r="24" s="3" customFormat="1" ht="21" spans="1:9">
      <c r="A24" s="14">
        <v>19</v>
      </c>
      <c r="B24" s="15" t="s">
        <v>85</v>
      </c>
      <c r="C24" s="11" t="s">
        <v>86</v>
      </c>
      <c r="D24" s="17" t="s">
        <v>87</v>
      </c>
      <c r="E24" s="11" t="s">
        <v>14</v>
      </c>
      <c r="F24" s="11" t="s">
        <v>88</v>
      </c>
      <c r="G24" s="11" t="s">
        <v>16</v>
      </c>
      <c r="H24" s="13"/>
      <c r="I24" s="22"/>
    </row>
    <row r="25" s="3" customFormat="1" ht="21" spans="1:9">
      <c r="A25" s="14">
        <v>20</v>
      </c>
      <c r="B25" s="15" t="s">
        <v>89</v>
      </c>
      <c r="C25" s="11" t="s">
        <v>90</v>
      </c>
      <c r="D25" s="17" t="s">
        <v>91</v>
      </c>
      <c r="E25" s="11" t="s">
        <v>14</v>
      </c>
      <c r="F25" s="11" t="s">
        <v>92</v>
      </c>
      <c r="G25" s="11" t="s">
        <v>16</v>
      </c>
      <c r="H25" s="13"/>
      <c r="I25" s="22"/>
    </row>
    <row r="26" s="3" customFormat="1" ht="21" spans="1:9">
      <c r="A26" s="14">
        <v>21</v>
      </c>
      <c r="B26" s="15" t="s">
        <v>93</v>
      </c>
      <c r="C26" s="11" t="s">
        <v>58</v>
      </c>
      <c r="D26" s="17" t="s">
        <v>94</v>
      </c>
      <c r="E26" s="11" t="s">
        <v>14</v>
      </c>
      <c r="F26" s="11" t="s">
        <v>95</v>
      </c>
      <c r="G26" s="11" t="s">
        <v>16</v>
      </c>
      <c r="H26" s="13"/>
      <c r="I26" s="22"/>
    </row>
    <row r="27" s="3" customFormat="1" ht="21" spans="1:9">
      <c r="A27" s="14">
        <v>22</v>
      </c>
      <c r="B27" s="15" t="s">
        <v>96</v>
      </c>
      <c r="C27" s="11" t="s">
        <v>97</v>
      </c>
      <c r="D27" s="17" t="s">
        <v>98</v>
      </c>
      <c r="E27" s="11" t="s">
        <v>14</v>
      </c>
      <c r="F27" s="11" t="s">
        <v>99</v>
      </c>
      <c r="G27" s="11" t="s">
        <v>16</v>
      </c>
      <c r="H27" s="13"/>
      <c r="I27" s="22"/>
    </row>
    <row r="28" s="3" customFormat="1" ht="21" spans="1:9">
      <c r="A28" s="14">
        <v>23</v>
      </c>
      <c r="B28" s="15" t="s">
        <v>100</v>
      </c>
      <c r="C28" s="11" t="s">
        <v>101</v>
      </c>
      <c r="D28" s="17"/>
      <c r="E28" s="11" t="s">
        <v>14</v>
      </c>
      <c r="F28" s="11" t="s">
        <v>102</v>
      </c>
      <c r="G28" s="11" t="s">
        <v>16</v>
      </c>
      <c r="H28" s="13"/>
      <c r="I28" s="22"/>
    </row>
    <row r="29" s="3" customFormat="1" ht="21" spans="1:9">
      <c r="A29" s="14">
        <v>24</v>
      </c>
      <c r="B29" s="15" t="s">
        <v>103</v>
      </c>
      <c r="C29" s="11" t="s">
        <v>104</v>
      </c>
      <c r="D29" s="17" t="s">
        <v>105</v>
      </c>
      <c r="E29" s="11" t="s">
        <v>14</v>
      </c>
      <c r="F29" s="11" t="s">
        <v>106</v>
      </c>
      <c r="G29" s="11" t="s">
        <v>16</v>
      </c>
      <c r="H29" s="13"/>
      <c r="I29" s="22"/>
    </row>
    <row r="30" s="3" customFormat="1" ht="21" spans="1:9">
      <c r="A30" s="14">
        <v>25</v>
      </c>
      <c r="B30" s="15" t="s">
        <v>107</v>
      </c>
      <c r="C30" s="11" t="s">
        <v>108</v>
      </c>
      <c r="D30" s="17" t="s">
        <v>109</v>
      </c>
      <c r="E30" s="11" t="s">
        <v>14</v>
      </c>
      <c r="F30" s="11" t="s">
        <v>110</v>
      </c>
      <c r="G30" s="11" t="s">
        <v>16</v>
      </c>
      <c r="H30" s="13"/>
      <c r="I30" s="22"/>
    </row>
    <row r="31" s="3" customFormat="1" ht="21" spans="1:9">
      <c r="A31" s="14">
        <v>26</v>
      </c>
      <c r="B31" s="15" t="s">
        <v>111</v>
      </c>
      <c r="C31" s="11" t="s">
        <v>112</v>
      </c>
      <c r="D31" s="17" t="s">
        <v>113</v>
      </c>
      <c r="E31" s="11" t="s">
        <v>14</v>
      </c>
      <c r="F31" s="11" t="s">
        <v>114</v>
      </c>
      <c r="G31" s="11" t="s">
        <v>16</v>
      </c>
      <c r="H31" s="13"/>
      <c r="I31" s="22"/>
    </row>
    <row r="32" s="3" customFormat="1" ht="21" spans="1:9">
      <c r="A32" s="14">
        <v>27</v>
      </c>
      <c r="B32" s="15" t="s">
        <v>115</v>
      </c>
      <c r="C32" s="11" t="s">
        <v>116</v>
      </c>
      <c r="D32" s="17" t="s">
        <v>117</v>
      </c>
      <c r="E32" s="11" t="s">
        <v>14</v>
      </c>
      <c r="F32" s="11" t="s">
        <v>118</v>
      </c>
      <c r="G32" s="11" t="s">
        <v>16</v>
      </c>
      <c r="H32" s="13"/>
      <c r="I32" s="22"/>
    </row>
    <row r="33" s="3" customFormat="1" ht="21" spans="1:9">
      <c r="A33" s="14">
        <v>28</v>
      </c>
      <c r="B33" s="15" t="s">
        <v>119</v>
      </c>
      <c r="C33" s="11" t="s">
        <v>120</v>
      </c>
      <c r="D33" s="17" t="s">
        <v>121</v>
      </c>
      <c r="E33" s="11" t="s">
        <v>14</v>
      </c>
      <c r="F33" s="11" t="s">
        <v>122</v>
      </c>
      <c r="G33" s="11" t="s">
        <v>16</v>
      </c>
      <c r="H33" s="13"/>
      <c r="I33" s="22"/>
    </row>
    <row r="34" s="3" customFormat="1" ht="21" spans="1:9">
      <c r="A34" s="14">
        <v>29</v>
      </c>
      <c r="B34" s="15" t="s">
        <v>123</v>
      </c>
      <c r="C34" s="11" t="s">
        <v>124</v>
      </c>
      <c r="D34" s="17"/>
      <c r="E34" s="11" t="s">
        <v>14</v>
      </c>
      <c r="F34" s="11" t="s">
        <v>125</v>
      </c>
      <c r="G34" s="11" t="s">
        <v>16</v>
      </c>
      <c r="H34" s="13"/>
      <c r="I34" s="22"/>
    </row>
    <row r="35" s="3" customFormat="1" ht="21" spans="1:9">
      <c r="A35" s="14">
        <v>30</v>
      </c>
      <c r="B35" s="15" t="s">
        <v>126</v>
      </c>
      <c r="C35" s="11" t="s">
        <v>127</v>
      </c>
      <c r="D35" s="17" t="s">
        <v>128</v>
      </c>
      <c r="E35" s="11" t="s">
        <v>14</v>
      </c>
      <c r="F35" s="11" t="s">
        <v>129</v>
      </c>
      <c r="G35" s="11" t="s">
        <v>16</v>
      </c>
      <c r="H35" s="13"/>
      <c r="I35" s="22"/>
    </row>
    <row r="36" s="3" customFormat="1" ht="21" spans="1:9">
      <c r="A36" s="14">
        <v>31</v>
      </c>
      <c r="B36" s="15" t="s">
        <v>130</v>
      </c>
      <c r="C36" s="11" t="s">
        <v>131</v>
      </c>
      <c r="D36" s="17"/>
      <c r="E36" s="11" t="s">
        <v>14</v>
      </c>
      <c r="F36" s="11" t="s">
        <v>132</v>
      </c>
      <c r="G36" s="11" t="s">
        <v>16</v>
      </c>
      <c r="H36" s="13"/>
      <c r="I36" s="22"/>
    </row>
    <row r="37" s="3" customFormat="1" ht="21" spans="1:9">
      <c r="A37" s="14">
        <v>32</v>
      </c>
      <c r="B37" s="15" t="s">
        <v>133</v>
      </c>
      <c r="C37" s="11" t="s">
        <v>134</v>
      </c>
      <c r="D37" s="17"/>
      <c r="E37" s="11" t="s">
        <v>14</v>
      </c>
      <c r="F37" s="11" t="s">
        <v>135</v>
      </c>
      <c r="G37" s="11" t="s">
        <v>16</v>
      </c>
      <c r="H37" s="13"/>
      <c r="I37" s="22"/>
    </row>
    <row r="38" s="3" customFormat="1" ht="21" spans="1:9">
      <c r="A38" s="14">
        <v>33</v>
      </c>
      <c r="B38" s="15" t="s">
        <v>136</v>
      </c>
      <c r="C38" s="11" t="s">
        <v>22</v>
      </c>
      <c r="D38" s="17" t="s">
        <v>137</v>
      </c>
      <c r="E38" s="11" t="s">
        <v>14</v>
      </c>
      <c r="F38" s="11" t="s">
        <v>138</v>
      </c>
      <c r="G38" s="11" t="s">
        <v>16</v>
      </c>
      <c r="H38" s="13"/>
      <c r="I38" s="22"/>
    </row>
    <row r="39" s="3" customFormat="1" ht="21" spans="1:9">
      <c r="A39" s="14">
        <v>34</v>
      </c>
      <c r="B39" s="15" t="s">
        <v>139</v>
      </c>
      <c r="C39" s="11" t="s">
        <v>140</v>
      </c>
      <c r="D39" s="17" t="s">
        <v>141</v>
      </c>
      <c r="E39" s="11" t="s">
        <v>14</v>
      </c>
      <c r="F39" s="11" t="s">
        <v>142</v>
      </c>
      <c r="G39" s="11" t="s">
        <v>16</v>
      </c>
      <c r="H39" s="13"/>
      <c r="I39" s="22"/>
    </row>
    <row r="40" s="3" customFormat="1" ht="21" spans="1:9">
      <c r="A40" s="14">
        <v>35</v>
      </c>
      <c r="B40" s="15" t="s">
        <v>143</v>
      </c>
      <c r="C40" s="11" t="s">
        <v>144</v>
      </c>
      <c r="D40" s="17" t="s">
        <v>145</v>
      </c>
      <c r="E40" s="11" t="s">
        <v>14</v>
      </c>
      <c r="F40" s="11" t="s">
        <v>146</v>
      </c>
      <c r="G40" s="11" t="s">
        <v>16</v>
      </c>
      <c r="H40" s="13"/>
      <c r="I40" s="22"/>
    </row>
    <row r="41" s="3" customFormat="1" ht="21" spans="1:9">
      <c r="A41" s="14">
        <v>36</v>
      </c>
      <c r="B41" s="15" t="s">
        <v>147</v>
      </c>
      <c r="C41" s="11" t="s">
        <v>148</v>
      </c>
      <c r="D41" s="17" t="s">
        <v>149</v>
      </c>
      <c r="E41" s="11" t="s">
        <v>14</v>
      </c>
      <c r="F41" s="11" t="s">
        <v>150</v>
      </c>
      <c r="G41" s="11" t="s">
        <v>16</v>
      </c>
      <c r="H41" s="13"/>
      <c r="I41" s="22"/>
    </row>
    <row r="42" s="3" customFormat="1" ht="21" spans="1:9">
      <c r="A42" s="14">
        <v>37</v>
      </c>
      <c r="B42" s="15" t="s">
        <v>151</v>
      </c>
      <c r="C42" s="11" t="s">
        <v>152</v>
      </c>
      <c r="D42" s="17" t="s">
        <v>153</v>
      </c>
      <c r="E42" s="11" t="s">
        <v>14</v>
      </c>
      <c r="F42" s="11" t="s">
        <v>154</v>
      </c>
      <c r="G42" s="11" t="s">
        <v>16</v>
      </c>
      <c r="H42" s="13"/>
      <c r="I42" s="22"/>
    </row>
    <row r="43" s="3" customFormat="1" ht="21" spans="1:9">
      <c r="A43" s="14">
        <v>38</v>
      </c>
      <c r="B43" s="15" t="s">
        <v>155</v>
      </c>
      <c r="C43" s="11" t="s">
        <v>156</v>
      </c>
      <c r="D43" s="17" t="s">
        <v>157</v>
      </c>
      <c r="E43" s="11" t="s">
        <v>14</v>
      </c>
      <c r="F43" s="11" t="s">
        <v>158</v>
      </c>
      <c r="G43" s="11" t="s">
        <v>16</v>
      </c>
      <c r="H43" s="13"/>
      <c r="I43" s="22"/>
    </row>
    <row r="44" s="3" customFormat="1" ht="21" spans="1:9">
      <c r="A44" s="14">
        <v>39</v>
      </c>
      <c r="B44" s="15" t="s">
        <v>159</v>
      </c>
      <c r="C44" s="11" t="s">
        <v>160</v>
      </c>
      <c r="D44" s="17" t="s">
        <v>161</v>
      </c>
      <c r="E44" s="11" t="s">
        <v>14</v>
      </c>
      <c r="F44" s="11" t="s">
        <v>162</v>
      </c>
      <c r="G44" s="11" t="s">
        <v>16</v>
      </c>
      <c r="H44" s="13"/>
      <c r="I44" s="22"/>
    </row>
    <row r="45" s="3" customFormat="1" ht="21" spans="1:9">
      <c r="A45" s="14">
        <v>40</v>
      </c>
      <c r="B45" s="15" t="s">
        <v>163</v>
      </c>
      <c r="C45" s="11" t="s">
        <v>164</v>
      </c>
      <c r="D45" s="17" t="s">
        <v>165</v>
      </c>
      <c r="E45" s="11" t="s">
        <v>14</v>
      </c>
      <c r="F45" s="11" t="s">
        <v>166</v>
      </c>
      <c r="G45" s="11" t="s">
        <v>16</v>
      </c>
      <c r="H45" s="13"/>
      <c r="I45" s="22"/>
    </row>
    <row r="46" s="3" customFormat="1" ht="21" spans="1:9">
      <c r="A46" s="14">
        <v>41</v>
      </c>
      <c r="B46" s="15" t="s">
        <v>167</v>
      </c>
      <c r="C46" s="11" t="s">
        <v>168</v>
      </c>
      <c r="D46" s="17" t="s">
        <v>169</v>
      </c>
      <c r="E46" s="11" t="s">
        <v>14</v>
      </c>
      <c r="F46" s="11" t="s">
        <v>170</v>
      </c>
      <c r="G46" s="11" t="s">
        <v>16</v>
      </c>
      <c r="H46" s="13"/>
      <c r="I46" s="22"/>
    </row>
    <row r="47" s="3" customFormat="1" ht="21" spans="1:9">
      <c r="A47" s="14">
        <v>42</v>
      </c>
      <c r="B47" s="15" t="s">
        <v>171</v>
      </c>
      <c r="C47" s="11" t="s">
        <v>172</v>
      </c>
      <c r="D47" s="17" t="s">
        <v>173</v>
      </c>
      <c r="E47" s="11" t="s">
        <v>14</v>
      </c>
      <c r="F47" s="11" t="s">
        <v>174</v>
      </c>
      <c r="G47" s="11" t="s">
        <v>16</v>
      </c>
      <c r="H47" s="13"/>
      <c r="I47" s="22"/>
    </row>
    <row r="48" s="3" customFormat="1" ht="21" spans="1:9">
      <c r="A48" s="14">
        <v>43</v>
      </c>
      <c r="B48" s="15" t="s">
        <v>175</v>
      </c>
      <c r="C48" s="11" t="s">
        <v>176</v>
      </c>
      <c r="D48" s="17" t="s">
        <v>177</v>
      </c>
      <c r="E48" s="11" t="s">
        <v>14</v>
      </c>
      <c r="F48" s="11" t="s">
        <v>178</v>
      </c>
      <c r="G48" s="11" t="s">
        <v>16</v>
      </c>
      <c r="H48" s="13"/>
      <c r="I48" s="22"/>
    </row>
    <row r="49" s="3" customFormat="1" ht="21" spans="1:9">
      <c r="A49" s="14">
        <v>44</v>
      </c>
      <c r="B49" s="15" t="s">
        <v>179</v>
      </c>
      <c r="C49" s="11" t="s">
        <v>180</v>
      </c>
      <c r="D49" s="17" t="s">
        <v>181</v>
      </c>
      <c r="E49" s="11" t="s">
        <v>14</v>
      </c>
      <c r="F49" s="11" t="s">
        <v>182</v>
      </c>
      <c r="G49" s="11" t="s">
        <v>16</v>
      </c>
      <c r="H49" s="13"/>
      <c r="I49" s="22"/>
    </row>
    <row r="50" s="3" customFormat="1" ht="21" spans="1:9">
      <c r="A50" s="14">
        <v>45</v>
      </c>
      <c r="B50" s="15" t="s">
        <v>183</v>
      </c>
      <c r="C50" s="11" t="s">
        <v>184</v>
      </c>
      <c r="D50" s="17" t="s">
        <v>185</v>
      </c>
      <c r="E50" s="11" t="s">
        <v>14</v>
      </c>
      <c r="F50" s="11" t="s">
        <v>186</v>
      </c>
      <c r="G50" s="11" t="s">
        <v>16</v>
      </c>
      <c r="H50" s="13"/>
      <c r="I50" s="22"/>
    </row>
    <row r="51" s="3" customFormat="1" ht="21" spans="1:9">
      <c r="A51" s="14">
        <v>46</v>
      </c>
      <c r="B51" s="15" t="s">
        <v>187</v>
      </c>
      <c r="C51" s="11" t="s">
        <v>188</v>
      </c>
      <c r="D51" s="17" t="s">
        <v>189</v>
      </c>
      <c r="E51" s="11" t="s">
        <v>14</v>
      </c>
      <c r="F51" s="11" t="s">
        <v>190</v>
      </c>
      <c r="G51" s="11" t="s">
        <v>16</v>
      </c>
      <c r="H51" s="13"/>
      <c r="I51" s="22"/>
    </row>
    <row r="52" s="3" customFormat="1" ht="21" spans="1:9">
      <c r="A52" s="14">
        <v>47</v>
      </c>
      <c r="B52" s="15" t="s">
        <v>191</v>
      </c>
      <c r="C52" s="11" t="s">
        <v>192</v>
      </c>
      <c r="D52" s="17" t="s">
        <v>193</v>
      </c>
      <c r="E52" s="11" t="s">
        <v>14</v>
      </c>
      <c r="F52" s="11" t="s">
        <v>194</v>
      </c>
      <c r="G52" s="11" t="s">
        <v>16</v>
      </c>
      <c r="H52" s="13"/>
      <c r="I52" s="22"/>
    </row>
    <row r="53" s="3" customFormat="1" ht="21" spans="1:9">
      <c r="A53" s="14">
        <v>48</v>
      </c>
      <c r="B53" s="15" t="s">
        <v>195</v>
      </c>
      <c r="C53" s="11" t="s">
        <v>196</v>
      </c>
      <c r="D53" s="17" t="s">
        <v>197</v>
      </c>
      <c r="E53" s="11" t="s">
        <v>14</v>
      </c>
      <c r="F53" s="11" t="s">
        <v>198</v>
      </c>
      <c r="G53" s="11" t="s">
        <v>16</v>
      </c>
      <c r="H53" s="13"/>
      <c r="I53" s="22"/>
    </row>
    <row r="54" s="3" customFormat="1" ht="21" spans="1:9">
      <c r="A54" s="14">
        <v>49</v>
      </c>
      <c r="B54" s="15" t="s">
        <v>199</v>
      </c>
      <c r="C54" s="11" t="s">
        <v>200</v>
      </c>
      <c r="D54" s="19" t="s">
        <v>201</v>
      </c>
      <c r="E54" s="11" t="s">
        <v>14</v>
      </c>
      <c r="F54" s="19">
        <v>8138161618</v>
      </c>
      <c r="G54" s="11" t="s">
        <v>16</v>
      </c>
      <c r="H54" s="13"/>
      <c r="I54" s="22"/>
    </row>
    <row r="55" s="3" customFormat="1" ht="21" spans="1:9">
      <c r="A55" s="14">
        <v>50</v>
      </c>
      <c r="B55" s="15" t="s">
        <v>202</v>
      </c>
      <c r="C55" s="11" t="s">
        <v>203</v>
      </c>
      <c r="D55" s="17" t="s">
        <v>204</v>
      </c>
      <c r="E55" s="11" t="s">
        <v>14</v>
      </c>
      <c r="F55" s="11" t="s">
        <v>205</v>
      </c>
      <c r="G55" s="11" t="s">
        <v>16</v>
      </c>
      <c r="H55" s="13"/>
      <c r="I55" s="22"/>
    </row>
    <row r="56" s="3" customFormat="1" ht="21" spans="1:9">
      <c r="A56" s="14">
        <v>51</v>
      </c>
      <c r="B56" s="15" t="s">
        <v>206</v>
      </c>
      <c r="C56" s="11" t="s">
        <v>207</v>
      </c>
      <c r="D56" s="20" t="s">
        <v>208</v>
      </c>
      <c r="E56" s="11" t="s">
        <v>14</v>
      </c>
      <c r="F56" s="76" t="s">
        <v>209</v>
      </c>
      <c r="G56" s="11" t="s">
        <v>16</v>
      </c>
      <c r="H56" s="13"/>
      <c r="I56" s="22"/>
    </row>
    <row r="57" s="3" customFormat="1" ht="21" spans="1:9">
      <c r="A57" s="14">
        <v>52</v>
      </c>
      <c r="B57" s="15" t="s">
        <v>210</v>
      </c>
      <c r="C57" s="11" t="s">
        <v>211</v>
      </c>
      <c r="D57" s="17" t="s">
        <v>212</v>
      </c>
      <c r="E57" s="11" t="s">
        <v>14</v>
      </c>
      <c r="F57" s="11" t="s">
        <v>213</v>
      </c>
      <c r="G57" s="11" t="s">
        <v>16</v>
      </c>
      <c r="H57" s="13"/>
      <c r="I57" s="22"/>
    </row>
    <row r="58" s="3" customFormat="1" ht="21" spans="1:9">
      <c r="A58" s="14">
        <v>53</v>
      </c>
      <c r="B58" s="15" t="s">
        <v>214</v>
      </c>
      <c r="C58" s="11" t="s">
        <v>215</v>
      </c>
      <c r="D58" s="17" t="s">
        <v>216</v>
      </c>
      <c r="E58" s="11" t="s">
        <v>14</v>
      </c>
      <c r="F58" s="11" t="s">
        <v>217</v>
      </c>
      <c r="G58" s="11" t="s">
        <v>16</v>
      </c>
      <c r="H58" s="13"/>
      <c r="I58" s="22"/>
    </row>
    <row r="59" s="3" customFormat="1" ht="21" spans="1:9">
      <c r="A59" s="14">
        <v>54</v>
      </c>
      <c r="B59" s="15" t="s">
        <v>218</v>
      </c>
      <c r="C59" s="11" t="s">
        <v>219</v>
      </c>
      <c r="D59" s="17" t="s">
        <v>220</v>
      </c>
      <c r="E59" s="11" t="s">
        <v>14</v>
      </c>
      <c r="F59" s="11" t="s">
        <v>221</v>
      </c>
      <c r="G59" s="11" t="s">
        <v>16</v>
      </c>
      <c r="H59" s="13"/>
      <c r="I59" s="22"/>
    </row>
    <row r="60" s="3" customFormat="1" ht="21" spans="1:9">
      <c r="A60" s="14">
        <v>55</v>
      </c>
      <c r="B60" s="15" t="s">
        <v>222</v>
      </c>
      <c r="C60" s="11" t="s">
        <v>22</v>
      </c>
      <c r="D60" s="17" t="s">
        <v>223</v>
      </c>
      <c r="E60" s="11" t="s">
        <v>14</v>
      </c>
      <c r="F60" s="21">
        <v>22540015070</v>
      </c>
      <c r="G60" s="11" t="s">
        <v>16</v>
      </c>
      <c r="H60" s="13"/>
      <c r="I60" s="22"/>
    </row>
    <row r="61" s="3" customFormat="1" ht="21" spans="1:9">
      <c r="A61" s="14">
        <v>56</v>
      </c>
      <c r="B61" s="15" t="s">
        <v>224</v>
      </c>
      <c r="C61" s="11" t="s">
        <v>225</v>
      </c>
      <c r="D61" s="17" t="s">
        <v>226</v>
      </c>
      <c r="E61" s="11" t="s">
        <v>14</v>
      </c>
      <c r="F61" s="11" t="s">
        <v>227</v>
      </c>
      <c r="G61" s="11" t="s">
        <v>16</v>
      </c>
      <c r="H61" s="13"/>
      <c r="I61" s="22"/>
    </row>
    <row r="62" s="3" customFormat="1" ht="21" spans="1:9">
      <c r="A62" s="14">
        <v>57</v>
      </c>
      <c r="B62" s="15" t="s">
        <v>228</v>
      </c>
      <c r="C62" s="11" t="s">
        <v>229</v>
      </c>
      <c r="D62" s="17" t="s">
        <v>230</v>
      </c>
      <c r="E62" s="11" t="s">
        <v>14</v>
      </c>
      <c r="F62" s="11" t="s">
        <v>231</v>
      </c>
      <c r="G62" s="11" t="s">
        <v>16</v>
      </c>
      <c r="H62" s="13"/>
      <c r="I62" s="22"/>
    </row>
    <row r="63" s="3" customFormat="1" ht="21" spans="1:9">
      <c r="A63" s="14">
        <v>58</v>
      </c>
      <c r="B63" s="15" t="s">
        <v>232</v>
      </c>
      <c r="C63" s="11" t="s">
        <v>233</v>
      </c>
      <c r="D63" s="17" t="s">
        <v>234</v>
      </c>
      <c r="E63" s="11" t="s">
        <v>14</v>
      </c>
      <c r="F63" s="11" t="s">
        <v>235</v>
      </c>
      <c r="G63" s="11" t="s">
        <v>16</v>
      </c>
      <c r="H63" s="13"/>
      <c r="I63" s="22"/>
    </row>
    <row r="64" s="3" customFormat="1" ht="21" spans="1:9">
      <c r="A64" s="14">
        <v>59</v>
      </c>
      <c r="B64" s="15" t="s">
        <v>236</v>
      </c>
      <c r="C64" s="11" t="s">
        <v>237</v>
      </c>
      <c r="D64" s="17" t="s">
        <v>238</v>
      </c>
      <c r="E64" s="11" t="s">
        <v>14</v>
      </c>
      <c r="F64" s="11" t="s">
        <v>239</v>
      </c>
      <c r="G64" s="11" t="s">
        <v>16</v>
      </c>
      <c r="H64" s="13"/>
      <c r="I64" s="22"/>
    </row>
    <row r="65" s="3" customFormat="1" ht="21" spans="1:9">
      <c r="A65" s="14">
        <v>60</v>
      </c>
      <c r="B65" s="15" t="s">
        <v>240</v>
      </c>
      <c r="C65" s="11" t="s">
        <v>241</v>
      </c>
      <c r="D65" s="17" t="s">
        <v>242</v>
      </c>
      <c r="E65" s="11" t="s">
        <v>14</v>
      </c>
      <c r="F65" s="11" t="s">
        <v>243</v>
      </c>
      <c r="G65" s="11" t="s">
        <v>16</v>
      </c>
      <c r="H65" s="13"/>
      <c r="I65" s="22"/>
    </row>
    <row r="66" s="3" customFormat="1" ht="21" spans="1:9">
      <c r="A66" s="14">
        <v>61</v>
      </c>
      <c r="B66" s="15" t="s">
        <v>244</v>
      </c>
      <c r="C66" s="11" t="s">
        <v>245</v>
      </c>
      <c r="D66" s="17" t="s">
        <v>246</v>
      </c>
      <c r="E66" s="11" t="s">
        <v>14</v>
      </c>
      <c r="F66" s="11" t="s">
        <v>247</v>
      </c>
      <c r="G66" s="11" t="s">
        <v>16</v>
      </c>
      <c r="H66" s="13"/>
      <c r="I66" s="22"/>
    </row>
    <row r="67" s="3" customFormat="1" ht="21" spans="1:9">
      <c r="A67" s="14">
        <v>62</v>
      </c>
      <c r="B67" s="15" t="s">
        <v>248</v>
      </c>
      <c r="C67" s="11" t="s">
        <v>249</v>
      </c>
      <c r="D67" s="17" t="s">
        <v>250</v>
      </c>
      <c r="E67" s="11" t="s">
        <v>14</v>
      </c>
      <c r="F67" s="11" t="s">
        <v>251</v>
      </c>
      <c r="G67" s="11" t="s">
        <v>16</v>
      </c>
      <c r="H67" s="13"/>
      <c r="I67" s="22"/>
    </row>
    <row r="68" s="3" customFormat="1" ht="21" spans="1:9">
      <c r="A68" s="14">
        <v>63</v>
      </c>
      <c r="B68" s="15" t="s">
        <v>252</v>
      </c>
      <c r="C68" s="11" t="s">
        <v>253</v>
      </c>
      <c r="D68" s="17" t="s">
        <v>254</v>
      </c>
      <c r="E68" s="11" t="s">
        <v>14</v>
      </c>
      <c r="F68" s="11" t="s">
        <v>255</v>
      </c>
      <c r="G68" s="11" t="s">
        <v>16</v>
      </c>
      <c r="H68" s="13"/>
      <c r="I68" s="22"/>
    </row>
    <row r="69" s="3" customFormat="1" ht="21" spans="1:9">
      <c r="A69" s="14">
        <v>64</v>
      </c>
      <c r="B69" s="15" t="s">
        <v>256</v>
      </c>
      <c r="C69" s="11" t="s">
        <v>257</v>
      </c>
      <c r="D69" s="17" t="s">
        <v>258</v>
      </c>
      <c r="E69" s="11" t="s">
        <v>14</v>
      </c>
      <c r="F69" s="11" t="s">
        <v>259</v>
      </c>
      <c r="G69" s="11" t="s">
        <v>16</v>
      </c>
      <c r="H69" s="13"/>
      <c r="I69" s="22"/>
    </row>
    <row r="70" s="3" customFormat="1" ht="21" spans="1:9">
      <c r="A70" s="14">
        <v>65</v>
      </c>
      <c r="B70" s="15" t="s">
        <v>260</v>
      </c>
      <c r="C70" s="11" t="s">
        <v>261</v>
      </c>
      <c r="D70" s="17" t="s">
        <v>262</v>
      </c>
      <c r="E70" s="11" t="s">
        <v>14</v>
      </c>
      <c r="F70" s="11" t="s">
        <v>263</v>
      </c>
      <c r="G70" s="11" t="s">
        <v>16</v>
      </c>
      <c r="H70" s="13"/>
      <c r="I70" s="22"/>
    </row>
    <row r="71" s="3" customFormat="1" ht="21" spans="1:9">
      <c r="A71" s="14">
        <v>66</v>
      </c>
      <c r="B71" s="15" t="s">
        <v>264</v>
      </c>
      <c r="C71" s="11" t="s">
        <v>265</v>
      </c>
      <c r="D71" s="17" t="s">
        <v>266</v>
      </c>
      <c r="E71" s="11" t="s">
        <v>14</v>
      </c>
      <c r="F71" s="11" t="s">
        <v>267</v>
      </c>
      <c r="G71" s="11" t="s">
        <v>16</v>
      </c>
      <c r="H71" s="13"/>
      <c r="I71" s="22"/>
    </row>
    <row r="72" s="3" customFormat="1" ht="21" spans="1:9">
      <c r="A72" s="14">
        <v>67</v>
      </c>
      <c r="B72" s="15" t="s">
        <v>268</v>
      </c>
      <c r="C72" s="11" t="s">
        <v>269</v>
      </c>
      <c r="D72" s="17" t="s">
        <v>270</v>
      </c>
      <c r="E72" s="11" t="s">
        <v>14</v>
      </c>
      <c r="F72" s="11" t="s">
        <v>271</v>
      </c>
      <c r="G72" s="11" t="s">
        <v>16</v>
      </c>
      <c r="H72" s="13"/>
      <c r="I72" s="22"/>
    </row>
    <row r="73" s="3" customFormat="1" ht="21" spans="1:9">
      <c r="A73" s="14">
        <v>68</v>
      </c>
      <c r="B73" s="15" t="s">
        <v>272</v>
      </c>
      <c r="C73" s="11" t="s">
        <v>273</v>
      </c>
      <c r="D73" s="17" t="s">
        <v>274</v>
      </c>
      <c r="E73" s="11" t="s">
        <v>14</v>
      </c>
      <c r="F73" s="11" t="s">
        <v>275</v>
      </c>
      <c r="G73" s="11" t="s">
        <v>16</v>
      </c>
      <c r="H73" s="13"/>
      <c r="I73" s="22"/>
    </row>
    <row r="74" s="3" customFormat="1" ht="21" spans="1:9">
      <c r="A74" s="14">
        <v>69</v>
      </c>
      <c r="B74" s="15" t="s">
        <v>276</v>
      </c>
      <c r="C74" s="11" t="s">
        <v>277</v>
      </c>
      <c r="D74" s="17" t="s">
        <v>278</v>
      </c>
      <c r="E74" s="11" t="s">
        <v>14</v>
      </c>
      <c r="F74" s="11" t="s">
        <v>279</v>
      </c>
      <c r="G74" s="11" t="s">
        <v>16</v>
      </c>
      <c r="H74" s="13"/>
      <c r="I74" s="22"/>
    </row>
    <row r="75" s="3" customFormat="1" ht="21" spans="1:9">
      <c r="A75" s="14">
        <v>70</v>
      </c>
      <c r="B75" s="15" t="s">
        <v>280</v>
      </c>
      <c r="C75" s="11" t="s">
        <v>281</v>
      </c>
      <c r="D75" s="17" t="s">
        <v>282</v>
      </c>
      <c r="E75" s="11" t="s">
        <v>14</v>
      </c>
      <c r="F75" s="11" t="s">
        <v>283</v>
      </c>
      <c r="G75" s="11" t="s">
        <v>16</v>
      </c>
      <c r="H75" s="13"/>
      <c r="I75" s="22"/>
    </row>
    <row r="76" s="3" customFormat="1" ht="21" spans="1:9">
      <c r="A76" s="14">
        <v>71</v>
      </c>
      <c r="B76" s="15" t="s">
        <v>284</v>
      </c>
      <c r="C76" s="11" t="s">
        <v>285</v>
      </c>
      <c r="D76" s="17" t="s">
        <v>286</v>
      </c>
      <c r="E76" s="11" t="s">
        <v>14</v>
      </c>
      <c r="F76" s="11" t="s">
        <v>287</v>
      </c>
      <c r="G76" s="11" t="s">
        <v>16</v>
      </c>
      <c r="H76" s="13"/>
      <c r="I76" s="22"/>
    </row>
    <row r="77" s="3" customFormat="1" ht="21" spans="1:9">
      <c r="A77" s="14">
        <v>72</v>
      </c>
      <c r="B77" s="15" t="s">
        <v>288</v>
      </c>
      <c r="C77" s="11" t="s">
        <v>289</v>
      </c>
      <c r="D77" s="17" t="s">
        <v>290</v>
      </c>
      <c r="E77" s="11" t="s">
        <v>14</v>
      </c>
      <c r="F77" s="11" t="s">
        <v>291</v>
      </c>
      <c r="G77" s="11" t="s">
        <v>16</v>
      </c>
      <c r="H77" s="13"/>
      <c r="I77" s="22"/>
    </row>
    <row r="78" s="3" customFormat="1" ht="21" spans="1:9">
      <c r="A78" s="14">
        <v>73</v>
      </c>
      <c r="B78" s="15" t="s">
        <v>292</v>
      </c>
      <c r="C78" s="11" t="s">
        <v>293</v>
      </c>
      <c r="D78" s="17" t="s">
        <v>294</v>
      </c>
      <c r="E78" s="11" t="s">
        <v>14</v>
      </c>
      <c r="F78" s="11" t="s">
        <v>295</v>
      </c>
      <c r="G78" s="11" t="s">
        <v>16</v>
      </c>
      <c r="H78" s="13"/>
      <c r="I78" s="22"/>
    </row>
    <row r="79" s="3" customFormat="1" ht="21" spans="1:9">
      <c r="A79" s="14">
        <v>74</v>
      </c>
      <c r="B79" s="15" t="s">
        <v>296</v>
      </c>
      <c r="C79" s="11" t="s">
        <v>297</v>
      </c>
      <c r="D79" s="17" t="s">
        <v>298</v>
      </c>
      <c r="E79" s="11" t="s">
        <v>14</v>
      </c>
      <c r="F79" s="11" t="s">
        <v>299</v>
      </c>
      <c r="G79" s="11" t="s">
        <v>16</v>
      </c>
      <c r="H79" s="13"/>
      <c r="I79" s="22"/>
    </row>
    <row r="80" s="3" customFormat="1" ht="21" spans="1:9">
      <c r="A80" s="14">
        <v>75</v>
      </c>
      <c r="B80" s="15" t="s">
        <v>300</v>
      </c>
      <c r="C80" s="11" t="s">
        <v>301</v>
      </c>
      <c r="D80" s="17" t="s">
        <v>302</v>
      </c>
      <c r="E80" s="11" t="s">
        <v>14</v>
      </c>
      <c r="F80" s="11" t="s">
        <v>303</v>
      </c>
      <c r="G80" s="11" t="s">
        <v>16</v>
      </c>
      <c r="H80" s="13"/>
      <c r="I80" s="22"/>
    </row>
    <row r="81" s="3" customFormat="1" ht="21" spans="1:9">
      <c r="A81" s="14">
        <v>76</v>
      </c>
      <c r="B81" s="15" t="s">
        <v>304</v>
      </c>
      <c r="C81" s="11" t="s">
        <v>305</v>
      </c>
      <c r="D81" s="17" t="s">
        <v>306</v>
      </c>
      <c r="E81" s="11" t="s">
        <v>14</v>
      </c>
      <c r="F81" s="11" t="s">
        <v>307</v>
      </c>
      <c r="G81" s="11" t="s">
        <v>16</v>
      </c>
      <c r="H81" s="13"/>
      <c r="I81" s="22"/>
    </row>
    <row r="82" s="3" customFormat="1" ht="21" spans="1:9">
      <c r="A82" s="14">
        <v>77</v>
      </c>
      <c r="B82" s="15" t="s">
        <v>308</v>
      </c>
      <c r="C82" s="11" t="s">
        <v>309</v>
      </c>
      <c r="D82" s="17" t="s">
        <v>310</v>
      </c>
      <c r="E82" s="11" t="s">
        <v>14</v>
      </c>
      <c r="F82" s="11" t="s">
        <v>311</v>
      </c>
      <c r="G82" s="11" t="s">
        <v>16</v>
      </c>
      <c r="H82" s="13"/>
      <c r="I82" s="22"/>
    </row>
    <row r="83" s="3" customFormat="1" ht="21" spans="1:9">
      <c r="A83" s="14">
        <v>78</v>
      </c>
      <c r="B83" s="15" t="s">
        <v>312</v>
      </c>
      <c r="C83" s="11" t="s">
        <v>313</v>
      </c>
      <c r="D83" s="17" t="s">
        <v>314</v>
      </c>
      <c r="E83" s="11" t="s">
        <v>14</v>
      </c>
      <c r="F83" s="11" t="s">
        <v>315</v>
      </c>
      <c r="G83" s="11" t="s">
        <v>16</v>
      </c>
      <c r="H83" s="13"/>
      <c r="I83" s="22"/>
    </row>
    <row r="84" s="3" customFormat="1" ht="21" spans="1:9">
      <c r="A84" s="14">
        <v>79</v>
      </c>
      <c r="B84" s="15" t="s">
        <v>316</v>
      </c>
      <c r="C84" s="11" t="s">
        <v>317</v>
      </c>
      <c r="D84" s="17" t="s">
        <v>318</v>
      </c>
      <c r="E84" s="11" t="s">
        <v>14</v>
      </c>
      <c r="F84" s="11" t="s">
        <v>319</v>
      </c>
      <c r="G84" s="11" t="s">
        <v>16</v>
      </c>
      <c r="H84" s="13"/>
      <c r="I84" s="22"/>
    </row>
    <row r="85" s="3" customFormat="1" ht="21" spans="1:9">
      <c r="A85" s="14">
        <v>80</v>
      </c>
      <c r="B85" s="15" t="s">
        <v>320</v>
      </c>
      <c r="C85" s="11" t="s">
        <v>321</v>
      </c>
      <c r="D85" s="17" t="s">
        <v>322</v>
      </c>
      <c r="E85" s="11" t="s">
        <v>14</v>
      </c>
      <c r="F85" s="11" t="s">
        <v>323</v>
      </c>
      <c r="G85" s="11" t="s">
        <v>16</v>
      </c>
      <c r="H85" s="13"/>
      <c r="I85" s="22"/>
    </row>
    <row r="86" s="3" customFormat="1" ht="21" spans="1:9">
      <c r="A86" s="14">
        <v>81</v>
      </c>
      <c r="B86" s="15" t="s">
        <v>324</v>
      </c>
      <c r="C86" s="11" t="s">
        <v>325</v>
      </c>
      <c r="D86" s="17" t="s">
        <v>326</v>
      </c>
      <c r="E86" s="11" t="s">
        <v>14</v>
      </c>
      <c r="F86" s="11" t="s">
        <v>327</v>
      </c>
      <c r="G86" s="11" t="s">
        <v>16</v>
      </c>
      <c r="H86" s="13"/>
      <c r="I86" s="22"/>
    </row>
    <row r="87" s="3" customFormat="1" ht="21" spans="1:9">
      <c r="A87" s="14">
        <v>82</v>
      </c>
      <c r="B87" s="15" t="s">
        <v>328</v>
      </c>
      <c r="C87" s="11" t="s">
        <v>329</v>
      </c>
      <c r="D87" s="17" t="s">
        <v>330</v>
      </c>
      <c r="E87" s="11" t="s">
        <v>14</v>
      </c>
      <c r="F87" s="11" t="s">
        <v>331</v>
      </c>
      <c r="G87" s="11" t="s">
        <v>16</v>
      </c>
      <c r="H87" s="13"/>
      <c r="I87" s="22"/>
    </row>
    <row r="88" s="3" customFormat="1" ht="21" spans="1:9">
      <c r="A88" s="14">
        <v>83</v>
      </c>
      <c r="B88" s="15" t="s">
        <v>332</v>
      </c>
      <c r="C88" s="11" t="s">
        <v>333</v>
      </c>
      <c r="D88" s="17" t="s">
        <v>334</v>
      </c>
      <c r="E88" s="11" t="s">
        <v>14</v>
      </c>
      <c r="F88" s="11" t="s">
        <v>335</v>
      </c>
      <c r="G88" s="11" t="s">
        <v>16</v>
      </c>
      <c r="H88" s="13"/>
      <c r="I88" s="22"/>
    </row>
    <row r="89" s="3" customFormat="1" ht="21" spans="1:9">
      <c r="A89" s="14">
        <v>84</v>
      </c>
      <c r="B89" s="15" t="s">
        <v>336</v>
      </c>
      <c r="C89" s="11" t="s">
        <v>337</v>
      </c>
      <c r="D89" s="20" t="s">
        <v>338</v>
      </c>
      <c r="E89" s="11" t="s">
        <v>14</v>
      </c>
      <c r="F89" s="76" t="s">
        <v>339</v>
      </c>
      <c r="G89" s="11" t="s">
        <v>16</v>
      </c>
      <c r="H89" s="13"/>
      <c r="I89" s="22"/>
    </row>
    <row r="90" s="3" customFormat="1" ht="21" spans="1:9">
      <c r="A90" s="14">
        <v>85</v>
      </c>
      <c r="B90" s="15" t="s">
        <v>340</v>
      </c>
      <c r="C90" s="11" t="s">
        <v>341</v>
      </c>
      <c r="D90" s="17" t="s">
        <v>342</v>
      </c>
      <c r="E90" s="11" t="s">
        <v>14</v>
      </c>
      <c r="F90" s="11" t="s">
        <v>343</v>
      </c>
      <c r="G90" s="11" t="s">
        <v>16</v>
      </c>
      <c r="H90" s="13"/>
      <c r="I90" s="22"/>
    </row>
    <row r="91" s="3" customFormat="1" ht="21" spans="1:9">
      <c r="A91" s="14">
        <v>86</v>
      </c>
      <c r="B91" s="15" t="s">
        <v>344</v>
      </c>
      <c r="C91" s="11" t="s">
        <v>345</v>
      </c>
      <c r="D91" s="17" t="s">
        <v>346</v>
      </c>
      <c r="E91" s="11" t="s">
        <v>14</v>
      </c>
      <c r="F91" s="11" t="s">
        <v>347</v>
      </c>
      <c r="G91" s="11" t="s">
        <v>16</v>
      </c>
      <c r="H91" s="13"/>
      <c r="I91" s="22"/>
    </row>
    <row r="92" s="3" customFormat="1" ht="21" spans="1:9">
      <c r="A92" s="14">
        <v>87</v>
      </c>
      <c r="B92" s="15" t="s">
        <v>348</v>
      </c>
      <c r="C92" s="11" t="s">
        <v>349</v>
      </c>
      <c r="D92" s="17" t="s">
        <v>350</v>
      </c>
      <c r="E92" s="11" t="s">
        <v>14</v>
      </c>
      <c r="F92" s="11" t="s">
        <v>351</v>
      </c>
      <c r="G92" s="11" t="s">
        <v>16</v>
      </c>
      <c r="H92" s="13"/>
      <c r="I92" s="22"/>
    </row>
    <row r="93" s="3" customFormat="1" ht="21" spans="1:9">
      <c r="A93" s="14">
        <v>88</v>
      </c>
      <c r="B93" s="15" t="s">
        <v>352</v>
      </c>
      <c r="C93" s="11" t="s">
        <v>353</v>
      </c>
      <c r="D93" s="17" t="s">
        <v>354</v>
      </c>
      <c r="E93" s="11" t="s">
        <v>14</v>
      </c>
      <c r="F93" s="11" t="s">
        <v>355</v>
      </c>
      <c r="G93" s="11" t="s">
        <v>16</v>
      </c>
      <c r="H93" s="13"/>
      <c r="I93" s="22"/>
    </row>
    <row r="94" s="3" customFormat="1" ht="21" spans="1:9">
      <c r="A94" s="14">
        <v>89</v>
      </c>
      <c r="B94" s="15" t="s">
        <v>356</v>
      </c>
      <c r="C94" s="11" t="s">
        <v>357</v>
      </c>
      <c r="D94" s="17" t="s">
        <v>358</v>
      </c>
      <c r="E94" s="11" t="s">
        <v>14</v>
      </c>
      <c r="F94" s="11" t="s">
        <v>359</v>
      </c>
      <c r="G94" s="11" t="s">
        <v>16</v>
      </c>
      <c r="H94" s="13"/>
      <c r="I94" s="22"/>
    </row>
    <row r="95" s="3" customFormat="1" ht="21" spans="1:9">
      <c r="A95" s="14">
        <v>90</v>
      </c>
      <c r="B95" s="15" t="s">
        <v>360</v>
      </c>
      <c r="C95" s="11" t="s">
        <v>361</v>
      </c>
      <c r="D95" s="17" t="s">
        <v>362</v>
      </c>
      <c r="E95" s="11" t="s">
        <v>14</v>
      </c>
      <c r="F95" s="11" t="s">
        <v>363</v>
      </c>
      <c r="G95" s="11" t="s">
        <v>16</v>
      </c>
      <c r="H95" s="13"/>
      <c r="I95" s="22"/>
    </row>
    <row r="96" s="3" customFormat="1" ht="21" spans="1:9">
      <c r="A96" s="14">
        <v>91</v>
      </c>
      <c r="B96" s="15" t="s">
        <v>364</v>
      </c>
      <c r="C96" s="11" t="s">
        <v>365</v>
      </c>
      <c r="D96" s="17" t="s">
        <v>366</v>
      </c>
      <c r="E96" s="11" t="s">
        <v>14</v>
      </c>
      <c r="F96" s="11" t="s">
        <v>367</v>
      </c>
      <c r="G96" s="11" t="s">
        <v>16</v>
      </c>
      <c r="H96" s="13"/>
      <c r="I96" s="22"/>
    </row>
    <row r="97" s="3" customFormat="1" ht="21" spans="1:9">
      <c r="A97" s="14">
        <v>92</v>
      </c>
      <c r="B97" s="15" t="s">
        <v>368</v>
      </c>
      <c r="C97" s="11" t="s">
        <v>369</v>
      </c>
      <c r="D97" s="17" t="s">
        <v>370</v>
      </c>
      <c r="E97" s="11" t="s">
        <v>14</v>
      </c>
      <c r="F97" s="11" t="s">
        <v>371</v>
      </c>
      <c r="G97" s="11" t="s">
        <v>16</v>
      </c>
      <c r="H97" s="13"/>
      <c r="I97" s="22"/>
    </row>
    <row r="98" s="3" customFormat="1" ht="21" spans="1:9">
      <c r="A98" s="14">
        <v>93</v>
      </c>
      <c r="B98" s="15" t="s">
        <v>372</v>
      </c>
      <c r="C98" s="11" t="s">
        <v>373</v>
      </c>
      <c r="D98" s="17" t="s">
        <v>374</v>
      </c>
      <c r="E98" s="11" t="s">
        <v>14</v>
      </c>
      <c r="F98" s="11" t="s">
        <v>375</v>
      </c>
      <c r="G98" s="11" t="s">
        <v>16</v>
      </c>
      <c r="H98" s="13"/>
      <c r="I98" s="22"/>
    </row>
    <row r="99" s="3" customFormat="1" ht="21" spans="1:9">
      <c r="A99" s="14">
        <v>94</v>
      </c>
      <c r="B99" s="15" t="s">
        <v>376</v>
      </c>
      <c r="C99" s="11" t="s">
        <v>377</v>
      </c>
      <c r="D99" s="17" t="s">
        <v>378</v>
      </c>
      <c r="E99" s="11" t="s">
        <v>14</v>
      </c>
      <c r="F99" s="11" t="s">
        <v>379</v>
      </c>
      <c r="G99" s="11" t="s">
        <v>16</v>
      </c>
      <c r="H99" s="13"/>
      <c r="I99" s="22"/>
    </row>
    <row r="100" s="3" customFormat="1" ht="21" spans="1:9">
      <c r="A100" s="14">
        <v>95</v>
      </c>
      <c r="B100" s="15" t="s">
        <v>380</v>
      </c>
      <c r="C100" s="11" t="s">
        <v>381</v>
      </c>
      <c r="D100" s="17" t="s">
        <v>382</v>
      </c>
      <c r="E100" s="11" t="s">
        <v>14</v>
      </c>
      <c r="F100" s="11" t="s">
        <v>383</v>
      </c>
      <c r="G100" s="11" t="s">
        <v>16</v>
      </c>
      <c r="H100" s="13"/>
      <c r="I100" s="22"/>
    </row>
    <row r="101" s="3" customFormat="1" ht="21" spans="1:9">
      <c r="A101" s="14">
        <v>96</v>
      </c>
      <c r="B101" s="15" t="s">
        <v>384</v>
      </c>
      <c r="C101" s="11" t="s">
        <v>385</v>
      </c>
      <c r="D101" s="17" t="s">
        <v>386</v>
      </c>
      <c r="E101" s="11" t="s">
        <v>14</v>
      </c>
      <c r="F101" s="11" t="s">
        <v>387</v>
      </c>
      <c r="G101" s="11" t="s">
        <v>16</v>
      </c>
      <c r="H101" s="13"/>
      <c r="I101" s="22"/>
    </row>
    <row r="102" s="3" customFormat="1" ht="21" spans="1:9">
      <c r="A102" s="14">
        <v>97</v>
      </c>
      <c r="B102" s="15" t="s">
        <v>388</v>
      </c>
      <c r="C102" s="11" t="s">
        <v>389</v>
      </c>
      <c r="D102" s="17" t="s">
        <v>390</v>
      </c>
      <c r="E102" s="11" t="s">
        <v>14</v>
      </c>
      <c r="F102" s="11" t="s">
        <v>391</v>
      </c>
      <c r="G102" s="11" t="s">
        <v>16</v>
      </c>
      <c r="H102" s="13"/>
      <c r="I102" s="22"/>
    </row>
    <row r="103" s="3" customFormat="1" ht="21" spans="1:9">
      <c r="A103" s="14">
        <v>98</v>
      </c>
      <c r="B103" s="15" t="s">
        <v>392</v>
      </c>
      <c r="C103" s="11" t="s">
        <v>393</v>
      </c>
      <c r="D103" s="17" t="s">
        <v>394</v>
      </c>
      <c r="E103" s="11" t="s">
        <v>14</v>
      </c>
      <c r="F103" s="11" t="s">
        <v>395</v>
      </c>
      <c r="G103" s="11" t="s">
        <v>16</v>
      </c>
      <c r="H103" s="13"/>
      <c r="I103" s="22"/>
    </row>
    <row r="104" s="3" customFormat="1" ht="21" spans="1:9">
      <c r="A104" s="14">
        <v>99</v>
      </c>
      <c r="B104" s="15" t="s">
        <v>396</v>
      </c>
      <c r="C104" s="11" t="s">
        <v>397</v>
      </c>
      <c r="D104" s="17" t="s">
        <v>398</v>
      </c>
      <c r="E104" s="11" t="s">
        <v>14</v>
      </c>
      <c r="F104" s="11" t="s">
        <v>399</v>
      </c>
      <c r="G104" s="11" t="s">
        <v>16</v>
      </c>
      <c r="H104" s="13"/>
      <c r="I104" s="22"/>
    </row>
    <row r="105" s="3" customFormat="1" ht="21" spans="1:9">
      <c r="A105" s="14">
        <v>100</v>
      </c>
      <c r="B105" s="15" t="s">
        <v>400</v>
      </c>
      <c r="C105" s="11" t="s">
        <v>401</v>
      </c>
      <c r="D105" s="17" t="s">
        <v>402</v>
      </c>
      <c r="E105" s="11" t="s">
        <v>14</v>
      </c>
      <c r="F105" s="11" t="s">
        <v>403</v>
      </c>
      <c r="G105" s="11" t="s">
        <v>16</v>
      </c>
      <c r="H105" s="13"/>
      <c r="I105" s="22"/>
    </row>
    <row r="106" s="3" customFormat="1" ht="21" spans="1:9">
      <c r="A106" s="14">
        <v>101</v>
      </c>
      <c r="B106" s="15" t="s">
        <v>404</v>
      </c>
      <c r="C106" s="11" t="s">
        <v>405</v>
      </c>
      <c r="D106" s="17" t="s">
        <v>406</v>
      </c>
      <c r="E106" s="11" t="s">
        <v>14</v>
      </c>
      <c r="F106" s="11" t="s">
        <v>407</v>
      </c>
      <c r="G106" s="11" t="s">
        <v>16</v>
      </c>
      <c r="H106" s="13"/>
      <c r="I106" s="22"/>
    </row>
    <row r="107" s="3" customFormat="1" ht="21" spans="1:9">
      <c r="A107" s="14">
        <v>102</v>
      </c>
      <c r="B107" s="15" t="s">
        <v>408</v>
      </c>
      <c r="C107" s="11" t="s">
        <v>409</v>
      </c>
      <c r="D107" s="17" t="s">
        <v>410</v>
      </c>
      <c r="E107" s="11" t="s">
        <v>14</v>
      </c>
      <c r="F107" s="11" t="s">
        <v>411</v>
      </c>
      <c r="G107" s="11" t="s">
        <v>16</v>
      </c>
      <c r="H107" s="13"/>
      <c r="I107" s="22"/>
    </row>
    <row r="108" s="3" customFormat="1" ht="21" spans="1:9">
      <c r="A108" s="14">
        <v>103</v>
      </c>
      <c r="B108" s="15" t="s">
        <v>412</v>
      </c>
      <c r="C108" s="11" t="s">
        <v>413</v>
      </c>
      <c r="D108" s="17" t="s">
        <v>414</v>
      </c>
      <c r="E108" s="11" t="s">
        <v>14</v>
      </c>
      <c r="F108" s="11" t="s">
        <v>415</v>
      </c>
      <c r="G108" s="11" t="s">
        <v>16</v>
      </c>
      <c r="H108" s="13"/>
      <c r="I108" s="22"/>
    </row>
    <row r="109" s="3" customFormat="1" ht="21" spans="1:9">
      <c r="A109" s="14">
        <v>104</v>
      </c>
      <c r="B109" s="15" t="s">
        <v>416</v>
      </c>
      <c r="C109" s="11" t="s">
        <v>417</v>
      </c>
      <c r="D109" s="17" t="s">
        <v>418</v>
      </c>
      <c r="E109" s="11" t="s">
        <v>14</v>
      </c>
      <c r="F109" s="11" t="s">
        <v>419</v>
      </c>
      <c r="G109" s="11" t="s">
        <v>16</v>
      </c>
      <c r="H109" s="13"/>
      <c r="I109" s="22"/>
    </row>
    <row r="110" s="3" customFormat="1" ht="21" spans="1:9">
      <c r="A110" s="14">
        <v>105</v>
      </c>
      <c r="B110" s="15" t="s">
        <v>420</v>
      </c>
      <c r="C110" s="11" t="s">
        <v>421</v>
      </c>
      <c r="D110" s="17" t="s">
        <v>422</v>
      </c>
      <c r="E110" s="11" t="s">
        <v>14</v>
      </c>
      <c r="F110" s="11" t="s">
        <v>423</v>
      </c>
      <c r="G110" s="11" t="s">
        <v>16</v>
      </c>
      <c r="H110" s="13"/>
      <c r="I110" s="22"/>
    </row>
    <row r="111" s="3" customFormat="1" ht="21" spans="1:9">
      <c r="A111" s="14">
        <v>106</v>
      </c>
      <c r="B111" s="15" t="s">
        <v>424</v>
      </c>
      <c r="C111" s="11" t="s">
        <v>425</v>
      </c>
      <c r="D111" s="17" t="s">
        <v>426</v>
      </c>
      <c r="E111" s="11" t="s">
        <v>14</v>
      </c>
      <c r="F111" s="11" t="s">
        <v>427</v>
      </c>
      <c r="G111" s="11" t="s">
        <v>16</v>
      </c>
      <c r="H111" s="13"/>
      <c r="I111" s="22"/>
    </row>
    <row r="112" s="3" customFormat="1" ht="21" spans="1:9">
      <c r="A112" s="14">
        <v>107</v>
      </c>
      <c r="B112" s="15" t="s">
        <v>428</v>
      </c>
      <c r="C112" s="11" t="s">
        <v>429</v>
      </c>
      <c r="D112" s="17" t="s">
        <v>430</v>
      </c>
      <c r="E112" s="11" t="s">
        <v>14</v>
      </c>
      <c r="F112" s="11" t="s">
        <v>431</v>
      </c>
      <c r="G112" s="11" t="s">
        <v>16</v>
      </c>
      <c r="H112" s="13"/>
      <c r="I112" s="22"/>
    </row>
    <row r="113" s="3" customFormat="1" ht="21" spans="1:9">
      <c r="A113" s="14">
        <v>108</v>
      </c>
      <c r="B113" s="15" t="s">
        <v>432</v>
      </c>
      <c r="C113" s="11" t="s">
        <v>433</v>
      </c>
      <c r="D113" s="17" t="s">
        <v>434</v>
      </c>
      <c r="E113" s="11" t="s">
        <v>14</v>
      </c>
      <c r="F113" s="11" t="s">
        <v>435</v>
      </c>
      <c r="G113" s="11" t="s">
        <v>16</v>
      </c>
      <c r="H113" s="13"/>
      <c r="I113" s="22"/>
    </row>
    <row r="114" s="3" customFormat="1" ht="21" spans="1:9">
      <c r="A114" s="14">
        <v>109</v>
      </c>
      <c r="B114" s="15" t="s">
        <v>436</v>
      </c>
      <c r="C114" s="11" t="s">
        <v>437</v>
      </c>
      <c r="D114" s="17" t="s">
        <v>438</v>
      </c>
      <c r="E114" s="11" t="s">
        <v>14</v>
      </c>
      <c r="F114" s="11" t="s">
        <v>439</v>
      </c>
      <c r="G114" s="11" t="s">
        <v>16</v>
      </c>
      <c r="H114" s="13"/>
      <c r="I114" s="22"/>
    </row>
    <row r="115" s="3" customFormat="1" ht="21" spans="1:9">
      <c r="A115" s="14">
        <v>110</v>
      </c>
      <c r="B115" s="15" t="s">
        <v>440</v>
      </c>
      <c r="C115" s="11" t="s">
        <v>441</v>
      </c>
      <c r="D115" s="17" t="s">
        <v>442</v>
      </c>
      <c r="E115" s="11" t="s">
        <v>14</v>
      </c>
      <c r="F115" s="21">
        <v>8138559107</v>
      </c>
      <c r="G115" s="11" t="s">
        <v>16</v>
      </c>
      <c r="H115" s="13"/>
      <c r="I115" s="22"/>
    </row>
    <row r="116" s="3" customFormat="1" ht="21" spans="1:9">
      <c r="A116" s="14">
        <v>111</v>
      </c>
      <c r="B116" s="15" t="s">
        <v>443</v>
      </c>
      <c r="C116" s="11" t="s">
        <v>444</v>
      </c>
      <c r="D116" s="17" t="s">
        <v>445</v>
      </c>
      <c r="E116" s="11" t="s">
        <v>14</v>
      </c>
      <c r="F116" s="11" t="s">
        <v>446</v>
      </c>
      <c r="G116" s="11" t="s">
        <v>16</v>
      </c>
      <c r="H116" s="13"/>
      <c r="I116" s="22"/>
    </row>
    <row r="117" s="3" customFormat="1" ht="21" spans="1:9">
      <c r="A117" s="14">
        <v>112</v>
      </c>
      <c r="B117" s="15" t="s">
        <v>447</v>
      </c>
      <c r="C117" s="11" t="s">
        <v>448</v>
      </c>
      <c r="D117" s="17" t="s">
        <v>449</v>
      </c>
      <c r="E117" s="11" t="s">
        <v>14</v>
      </c>
      <c r="F117" s="11" t="s">
        <v>450</v>
      </c>
      <c r="G117" s="11" t="s">
        <v>16</v>
      </c>
      <c r="H117" s="13"/>
      <c r="I117" s="22"/>
    </row>
    <row r="118" s="3" customFormat="1" ht="21" spans="1:9">
      <c r="A118" s="14">
        <v>113</v>
      </c>
      <c r="B118" s="15" t="s">
        <v>451</v>
      </c>
      <c r="C118" s="11" t="s">
        <v>452</v>
      </c>
      <c r="D118" s="17" t="s">
        <v>453</v>
      </c>
      <c r="E118" s="11" t="s">
        <v>14</v>
      </c>
      <c r="F118" s="11" t="s">
        <v>454</v>
      </c>
      <c r="G118" s="11" t="s">
        <v>16</v>
      </c>
      <c r="H118" s="13"/>
      <c r="I118" s="22"/>
    </row>
    <row r="119" s="3" customFormat="1" ht="21" spans="1:9">
      <c r="A119" s="14">
        <v>114</v>
      </c>
      <c r="B119" s="15" t="s">
        <v>455</v>
      </c>
      <c r="C119" s="11" t="s">
        <v>456</v>
      </c>
      <c r="D119" s="17" t="s">
        <v>457</v>
      </c>
      <c r="E119" s="11" t="s">
        <v>14</v>
      </c>
      <c r="F119" s="11" t="s">
        <v>458</v>
      </c>
      <c r="G119" s="11" t="s">
        <v>16</v>
      </c>
      <c r="H119" s="13"/>
      <c r="I119" s="22"/>
    </row>
    <row r="120" s="3" customFormat="1" ht="21" spans="1:9">
      <c r="A120" s="14">
        <v>115</v>
      </c>
      <c r="B120" s="15" t="s">
        <v>459</v>
      </c>
      <c r="C120" s="11" t="s">
        <v>460</v>
      </c>
      <c r="D120" s="17" t="s">
        <v>461</v>
      </c>
      <c r="E120" s="11" t="s">
        <v>14</v>
      </c>
      <c r="F120" s="11" t="s">
        <v>462</v>
      </c>
      <c r="G120" s="11" t="s">
        <v>16</v>
      </c>
      <c r="H120" s="13"/>
      <c r="I120" s="22"/>
    </row>
    <row r="121" s="3" customFormat="1" ht="21" spans="1:9">
      <c r="A121" s="14">
        <v>116</v>
      </c>
      <c r="B121" s="15" t="s">
        <v>463</v>
      </c>
      <c r="C121" s="11" t="s">
        <v>464</v>
      </c>
      <c r="D121" s="17" t="s">
        <v>465</v>
      </c>
      <c r="E121" s="11" t="s">
        <v>14</v>
      </c>
      <c r="F121" s="11" t="s">
        <v>466</v>
      </c>
      <c r="G121" s="11" t="s">
        <v>16</v>
      </c>
      <c r="H121" s="13"/>
      <c r="I121" s="22"/>
    </row>
    <row r="122" s="3" customFormat="1" ht="21" spans="1:9">
      <c r="A122" s="14">
        <v>117</v>
      </c>
      <c r="B122" s="15" t="s">
        <v>467</v>
      </c>
      <c r="C122" s="11" t="s">
        <v>468</v>
      </c>
      <c r="D122" s="17" t="s">
        <v>469</v>
      </c>
      <c r="E122" s="11" t="s">
        <v>14</v>
      </c>
      <c r="F122" s="11" t="s">
        <v>470</v>
      </c>
      <c r="G122" s="11" t="s">
        <v>16</v>
      </c>
      <c r="H122" s="13"/>
      <c r="I122" s="22"/>
    </row>
    <row r="123" s="3" customFormat="1" ht="21" spans="1:9">
      <c r="A123" s="14">
        <v>118</v>
      </c>
      <c r="B123" s="15" t="s">
        <v>471</v>
      </c>
      <c r="C123" s="11" t="s">
        <v>472</v>
      </c>
      <c r="D123" s="17" t="s">
        <v>473</v>
      </c>
      <c r="E123" s="11" t="s">
        <v>14</v>
      </c>
      <c r="F123" s="11" t="s">
        <v>474</v>
      </c>
      <c r="G123" s="11" t="s">
        <v>16</v>
      </c>
      <c r="H123" s="13"/>
      <c r="I123" s="22"/>
    </row>
    <row r="124" s="3" customFormat="1" ht="21" spans="1:9">
      <c r="A124" s="14">
        <v>119</v>
      </c>
      <c r="B124" s="15" t="s">
        <v>475</v>
      </c>
      <c r="C124" s="11" t="s">
        <v>476</v>
      </c>
      <c r="D124" s="17" t="s">
        <v>477</v>
      </c>
      <c r="E124" s="11" t="s">
        <v>14</v>
      </c>
      <c r="F124" s="11" t="s">
        <v>478</v>
      </c>
      <c r="G124" s="11" t="s">
        <v>16</v>
      </c>
      <c r="H124" s="13"/>
      <c r="I124" s="22"/>
    </row>
    <row r="125" s="3" customFormat="1" ht="21" spans="1:9">
      <c r="A125" s="14">
        <v>120</v>
      </c>
      <c r="B125" s="15" t="s">
        <v>479</v>
      </c>
      <c r="C125" s="11" t="s">
        <v>480</v>
      </c>
      <c r="D125" s="17" t="s">
        <v>481</v>
      </c>
      <c r="E125" s="11" t="s">
        <v>14</v>
      </c>
      <c r="F125" s="11" t="s">
        <v>482</v>
      </c>
      <c r="G125" s="11" t="s">
        <v>16</v>
      </c>
      <c r="H125" s="13"/>
      <c r="I125" s="22"/>
    </row>
    <row r="126" s="3" customFormat="1" ht="21" spans="1:9">
      <c r="A126" s="14">
        <v>121</v>
      </c>
      <c r="B126" s="15" t="s">
        <v>483</v>
      </c>
      <c r="C126" s="11" t="s">
        <v>484</v>
      </c>
      <c r="D126" s="17" t="s">
        <v>485</v>
      </c>
      <c r="E126" s="11" t="s">
        <v>14</v>
      </c>
      <c r="F126" s="11" t="s">
        <v>486</v>
      </c>
      <c r="G126" s="11" t="s">
        <v>16</v>
      </c>
      <c r="H126" s="13"/>
      <c r="I126" s="22"/>
    </row>
    <row r="127" s="3" customFormat="1" ht="21" spans="1:9">
      <c r="A127" s="14">
        <v>122</v>
      </c>
      <c r="B127" s="15" t="s">
        <v>487</v>
      </c>
      <c r="C127" s="11" t="s">
        <v>488</v>
      </c>
      <c r="D127" s="17" t="s">
        <v>489</v>
      </c>
      <c r="E127" s="11" t="s">
        <v>14</v>
      </c>
      <c r="F127" s="11" t="s">
        <v>490</v>
      </c>
      <c r="G127" s="11" t="s">
        <v>16</v>
      </c>
      <c r="H127" s="13"/>
      <c r="I127" s="22"/>
    </row>
    <row r="128" s="3" customFormat="1" ht="21" spans="1:9">
      <c r="A128" s="14">
        <v>123</v>
      </c>
      <c r="B128" s="15" t="s">
        <v>491</v>
      </c>
      <c r="C128" s="11" t="s">
        <v>22</v>
      </c>
      <c r="D128" s="17" t="s">
        <v>492</v>
      </c>
      <c r="E128" s="11" t="s">
        <v>14</v>
      </c>
      <c r="F128" s="11" t="s">
        <v>493</v>
      </c>
      <c r="G128" s="11" t="s">
        <v>16</v>
      </c>
      <c r="H128" s="13"/>
      <c r="I128" s="22"/>
    </row>
    <row r="129" s="3" customFormat="1" ht="21" spans="1:9">
      <c r="A129" s="14">
        <v>124</v>
      </c>
      <c r="B129" s="15" t="s">
        <v>494</v>
      </c>
      <c r="C129" s="11" t="s">
        <v>495</v>
      </c>
      <c r="D129" s="17" t="s">
        <v>496</v>
      </c>
      <c r="E129" s="11" t="s">
        <v>14</v>
      </c>
      <c r="F129" s="11" t="s">
        <v>497</v>
      </c>
      <c r="G129" s="11" t="s">
        <v>16</v>
      </c>
      <c r="H129" s="13"/>
      <c r="I129" s="22"/>
    </row>
    <row r="130" s="3" customFormat="1" ht="21" spans="1:9">
      <c r="A130" s="14">
        <v>125</v>
      </c>
      <c r="B130" s="15" t="s">
        <v>498</v>
      </c>
      <c r="C130" s="11" t="s">
        <v>499</v>
      </c>
      <c r="D130" s="17" t="s">
        <v>500</v>
      </c>
      <c r="E130" s="11" t="s">
        <v>14</v>
      </c>
      <c r="F130" s="11" t="s">
        <v>501</v>
      </c>
      <c r="G130" s="11" t="s">
        <v>16</v>
      </c>
      <c r="H130" s="13"/>
      <c r="I130" s="22"/>
    </row>
    <row r="131" s="3" customFormat="1" ht="21" spans="1:9">
      <c r="A131" s="14">
        <v>126</v>
      </c>
      <c r="B131" s="15" t="s">
        <v>502</v>
      </c>
      <c r="C131" s="11" t="s">
        <v>503</v>
      </c>
      <c r="D131" s="17" t="s">
        <v>504</v>
      </c>
      <c r="E131" s="11" t="s">
        <v>14</v>
      </c>
      <c r="F131" s="11" t="s">
        <v>505</v>
      </c>
      <c r="G131" s="11" t="s">
        <v>16</v>
      </c>
      <c r="H131" s="13"/>
      <c r="I131" s="22"/>
    </row>
    <row r="132" s="3" customFormat="1" ht="21" spans="1:9">
      <c r="A132" s="14">
        <v>127</v>
      </c>
      <c r="B132" s="15" t="s">
        <v>506</v>
      </c>
      <c r="C132" s="11" t="s">
        <v>507</v>
      </c>
      <c r="D132" s="17" t="s">
        <v>508</v>
      </c>
      <c r="E132" s="11" t="s">
        <v>14</v>
      </c>
      <c r="F132" s="11" t="s">
        <v>509</v>
      </c>
      <c r="G132" s="11" t="s">
        <v>16</v>
      </c>
      <c r="H132" s="13"/>
      <c r="I132" s="22"/>
    </row>
    <row r="133" s="3" customFormat="1" ht="21" spans="1:9">
      <c r="A133" s="14">
        <v>128</v>
      </c>
      <c r="B133" s="15" t="s">
        <v>510</v>
      </c>
      <c r="C133" s="11" t="s">
        <v>511</v>
      </c>
      <c r="D133" s="17" t="s">
        <v>512</v>
      </c>
      <c r="E133" s="11" t="s">
        <v>14</v>
      </c>
      <c r="F133" s="11" t="s">
        <v>513</v>
      </c>
      <c r="G133" s="11" t="s">
        <v>16</v>
      </c>
      <c r="H133" s="13"/>
      <c r="I133" s="22"/>
    </row>
    <row r="134" s="3" customFormat="1" ht="21" spans="1:9">
      <c r="A134" s="14">
        <v>129</v>
      </c>
      <c r="B134" s="15" t="s">
        <v>514</v>
      </c>
      <c r="C134" s="11" t="s">
        <v>515</v>
      </c>
      <c r="D134" s="17" t="s">
        <v>516</v>
      </c>
      <c r="E134" s="11" t="s">
        <v>14</v>
      </c>
      <c r="F134" s="11" t="s">
        <v>517</v>
      </c>
      <c r="G134" s="11" t="s">
        <v>16</v>
      </c>
      <c r="H134" s="13"/>
      <c r="I134" s="22"/>
    </row>
    <row r="135" s="3" customFormat="1" ht="21" spans="1:9">
      <c r="A135" s="14">
        <v>130</v>
      </c>
      <c r="B135" s="15" t="s">
        <v>518</v>
      </c>
      <c r="C135" s="11" t="s">
        <v>519</v>
      </c>
      <c r="D135" s="17" t="s">
        <v>520</v>
      </c>
      <c r="E135" s="11" t="s">
        <v>14</v>
      </c>
      <c r="F135" s="11" t="s">
        <v>521</v>
      </c>
      <c r="G135" s="11" t="s">
        <v>16</v>
      </c>
      <c r="H135" s="13"/>
      <c r="I135" s="22"/>
    </row>
    <row r="136" s="3" customFormat="1" ht="21" spans="1:9">
      <c r="A136" s="14">
        <v>131</v>
      </c>
      <c r="B136" s="15" t="s">
        <v>522</v>
      </c>
      <c r="C136" s="11" t="s">
        <v>523</v>
      </c>
      <c r="D136" s="17" t="s">
        <v>524</v>
      </c>
      <c r="E136" s="11" t="s">
        <v>14</v>
      </c>
      <c r="F136" s="11" t="s">
        <v>525</v>
      </c>
      <c r="G136" s="11" t="s">
        <v>16</v>
      </c>
      <c r="H136" s="13"/>
      <c r="I136" s="22"/>
    </row>
    <row r="137" s="3" customFormat="1" ht="21" spans="1:9">
      <c r="A137" s="14">
        <v>132</v>
      </c>
      <c r="B137" s="15" t="s">
        <v>526</v>
      </c>
      <c r="C137" s="11" t="s">
        <v>527</v>
      </c>
      <c r="D137" s="17" t="s">
        <v>528</v>
      </c>
      <c r="E137" s="11" t="s">
        <v>14</v>
      </c>
      <c r="F137" s="11" t="s">
        <v>529</v>
      </c>
      <c r="G137" s="11" t="s">
        <v>16</v>
      </c>
      <c r="H137" s="13"/>
      <c r="I137" s="22"/>
    </row>
    <row r="138" s="3" customFormat="1" ht="21" spans="1:9">
      <c r="A138" s="14">
        <v>133</v>
      </c>
      <c r="B138" s="15" t="s">
        <v>530</v>
      </c>
      <c r="C138" s="11" t="s">
        <v>531</v>
      </c>
      <c r="D138" s="17" t="s">
        <v>532</v>
      </c>
      <c r="E138" s="11" t="s">
        <v>14</v>
      </c>
      <c r="F138" s="11" t="s">
        <v>533</v>
      </c>
      <c r="G138" s="11" t="s">
        <v>16</v>
      </c>
      <c r="H138" s="13"/>
      <c r="I138" s="22"/>
    </row>
    <row r="139" s="3" customFormat="1" ht="21" spans="1:9">
      <c r="A139" s="14">
        <v>134</v>
      </c>
      <c r="B139" s="15" t="s">
        <v>534</v>
      </c>
      <c r="C139" s="11" t="s">
        <v>535</v>
      </c>
      <c r="D139" s="18" t="s">
        <v>536</v>
      </c>
      <c r="E139" s="11" t="s">
        <v>14</v>
      </c>
      <c r="F139" s="76" t="s">
        <v>537</v>
      </c>
      <c r="G139" s="11" t="s">
        <v>16</v>
      </c>
      <c r="H139" s="13"/>
      <c r="I139" s="22"/>
    </row>
    <row r="140" s="3" customFormat="1" ht="21" spans="1:9">
      <c r="A140" s="14">
        <v>135</v>
      </c>
      <c r="B140" s="15" t="s">
        <v>538</v>
      </c>
      <c r="C140" s="11" t="s">
        <v>539</v>
      </c>
      <c r="D140" s="17" t="s">
        <v>540</v>
      </c>
      <c r="E140" s="11" t="s">
        <v>14</v>
      </c>
      <c r="F140" s="11" t="s">
        <v>541</v>
      </c>
      <c r="G140" s="11" t="s">
        <v>16</v>
      </c>
      <c r="H140" s="13"/>
      <c r="I140" s="22"/>
    </row>
    <row r="141" s="3" customFormat="1" ht="21" spans="1:9">
      <c r="A141" s="14">
        <v>136</v>
      </c>
      <c r="B141" s="15" t="s">
        <v>542</v>
      </c>
      <c r="C141" s="11" t="s">
        <v>543</v>
      </c>
      <c r="D141" s="17" t="s">
        <v>544</v>
      </c>
      <c r="E141" s="11" t="s">
        <v>14</v>
      </c>
      <c r="F141" s="11" t="s">
        <v>545</v>
      </c>
      <c r="G141" s="11" t="s">
        <v>16</v>
      </c>
      <c r="H141" s="13"/>
      <c r="I141" s="22"/>
    </row>
    <row r="142" s="3" customFormat="1" ht="21" spans="1:9">
      <c r="A142" s="14">
        <v>137</v>
      </c>
      <c r="B142" s="15" t="s">
        <v>546</v>
      </c>
      <c r="C142" s="11" t="s">
        <v>547</v>
      </c>
      <c r="D142" s="17" t="s">
        <v>548</v>
      </c>
      <c r="E142" s="11" t="s">
        <v>14</v>
      </c>
      <c r="F142" s="11" t="s">
        <v>549</v>
      </c>
      <c r="G142" s="11" t="s">
        <v>16</v>
      </c>
      <c r="H142" s="13"/>
      <c r="I142" s="22"/>
    </row>
    <row r="143" s="3" customFormat="1" ht="21" spans="1:9">
      <c r="A143" s="14">
        <v>138</v>
      </c>
      <c r="B143" s="15" t="s">
        <v>550</v>
      </c>
      <c r="C143" s="11" t="s">
        <v>551</v>
      </c>
      <c r="D143" s="17" t="s">
        <v>552</v>
      </c>
      <c r="E143" s="11" t="s">
        <v>14</v>
      </c>
      <c r="F143" s="11" t="s">
        <v>553</v>
      </c>
      <c r="G143" s="11" t="s">
        <v>16</v>
      </c>
      <c r="H143" s="13"/>
      <c r="I143" s="22"/>
    </row>
    <row r="144" s="3" customFormat="1" ht="21" spans="1:9">
      <c r="A144" s="14">
        <v>139</v>
      </c>
      <c r="B144" s="15" t="s">
        <v>554</v>
      </c>
      <c r="C144" s="11" t="s">
        <v>555</v>
      </c>
      <c r="D144" s="18" t="s">
        <v>556</v>
      </c>
      <c r="E144" s="11" t="s">
        <v>14</v>
      </c>
      <c r="F144" s="76" t="s">
        <v>557</v>
      </c>
      <c r="G144" s="11" t="s">
        <v>16</v>
      </c>
      <c r="H144" s="13"/>
      <c r="I144" s="22"/>
    </row>
    <row r="145" s="3" customFormat="1" ht="21" spans="1:9">
      <c r="A145" s="14">
        <v>140</v>
      </c>
      <c r="B145" s="15" t="s">
        <v>558</v>
      </c>
      <c r="C145" s="11" t="s">
        <v>559</v>
      </c>
      <c r="D145" s="18" t="s">
        <v>560</v>
      </c>
      <c r="E145" s="11" t="s">
        <v>14</v>
      </c>
      <c r="F145" s="76" t="s">
        <v>561</v>
      </c>
      <c r="G145" s="11" t="s">
        <v>16</v>
      </c>
      <c r="H145" s="13"/>
      <c r="I145" s="22"/>
    </row>
    <row r="146" s="3" customFormat="1" ht="21" spans="1:9">
      <c r="A146" s="14">
        <v>141</v>
      </c>
      <c r="B146" s="15" t="s">
        <v>562</v>
      </c>
      <c r="C146" s="11" t="s">
        <v>563</v>
      </c>
      <c r="D146" s="17"/>
      <c r="E146" s="11" t="s">
        <v>14</v>
      </c>
      <c r="F146" s="11" t="s">
        <v>564</v>
      </c>
      <c r="G146" s="11" t="s">
        <v>16</v>
      </c>
      <c r="H146" s="13"/>
      <c r="I146" s="22"/>
    </row>
    <row r="147" s="3" customFormat="1" ht="21" spans="1:9">
      <c r="A147" s="14">
        <v>142</v>
      </c>
      <c r="B147" s="15" t="s">
        <v>565</v>
      </c>
      <c r="C147" s="11" t="s">
        <v>566</v>
      </c>
      <c r="D147" s="18" t="s">
        <v>567</v>
      </c>
      <c r="E147" s="11" t="s">
        <v>14</v>
      </c>
      <c r="F147" s="76" t="s">
        <v>568</v>
      </c>
      <c r="G147" s="11" t="s">
        <v>16</v>
      </c>
      <c r="H147" s="13"/>
      <c r="I147" s="22"/>
    </row>
    <row r="148" s="3" customFormat="1" ht="21" spans="1:9">
      <c r="A148" s="14">
        <v>143</v>
      </c>
      <c r="B148" s="15" t="s">
        <v>569</v>
      </c>
      <c r="C148" s="11" t="s">
        <v>570</v>
      </c>
      <c r="D148" s="18" t="s">
        <v>571</v>
      </c>
      <c r="E148" s="11" t="s">
        <v>14</v>
      </c>
      <c r="F148" s="76" t="s">
        <v>572</v>
      </c>
      <c r="G148" s="11" t="s">
        <v>16</v>
      </c>
      <c r="H148" s="13"/>
      <c r="I148" s="22"/>
    </row>
    <row r="149" s="3" customFormat="1" ht="21" spans="1:9">
      <c r="A149" s="14">
        <v>144</v>
      </c>
      <c r="B149" s="15" t="s">
        <v>573</v>
      </c>
      <c r="C149" s="11" t="s">
        <v>574</v>
      </c>
      <c r="D149" s="17" t="s">
        <v>575</v>
      </c>
      <c r="E149" s="11" t="s">
        <v>14</v>
      </c>
      <c r="F149" s="11" t="s">
        <v>576</v>
      </c>
      <c r="G149" s="11" t="s">
        <v>16</v>
      </c>
      <c r="H149" s="13"/>
      <c r="I149" s="22"/>
    </row>
    <row r="150" s="3" customFormat="1" ht="21" spans="1:9">
      <c r="A150" s="14">
        <v>145</v>
      </c>
      <c r="B150" s="15" t="s">
        <v>577</v>
      </c>
      <c r="C150" s="11" t="s">
        <v>578</v>
      </c>
      <c r="D150" s="18" t="s">
        <v>579</v>
      </c>
      <c r="E150" s="11" t="s">
        <v>14</v>
      </c>
      <c r="F150" s="76" t="s">
        <v>580</v>
      </c>
      <c r="G150" s="11" t="s">
        <v>16</v>
      </c>
      <c r="H150" s="23"/>
      <c r="I150" s="22"/>
    </row>
    <row r="151" s="3" customFormat="1" ht="21" spans="1:9">
      <c r="A151" s="14">
        <v>146</v>
      </c>
      <c r="B151" s="15" t="s">
        <v>581</v>
      </c>
      <c r="C151" s="11" t="s">
        <v>582</v>
      </c>
      <c r="D151" s="24" t="s">
        <v>583</v>
      </c>
      <c r="E151" s="25" t="s">
        <v>14</v>
      </c>
      <c r="F151" s="77" t="s">
        <v>584</v>
      </c>
      <c r="G151" s="11" t="s">
        <v>16</v>
      </c>
      <c r="H151" s="23"/>
      <c r="I151" s="22"/>
    </row>
    <row r="152" s="3" customFormat="1" ht="21" spans="1:9">
      <c r="A152" s="14">
        <v>147</v>
      </c>
      <c r="B152" s="26" t="s">
        <v>585</v>
      </c>
      <c r="C152" s="25" t="s">
        <v>586</v>
      </c>
      <c r="D152" s="26"/>
      <c r="E152" s="25" t="s">
        <v>14</v>
      </c>
      <c r="F152" s="77" t="s">
        <v>587</v>
      </c>
      <c r="G152" s="11" t="s">
        <v>16</v>
      </c>
      <c r="H152" s="23"/>
      <c r="I152" s="22"/>
    </row>
    <row r="153" s="3" customFormat="1" ht="21" spans="1:9">
      <c r="A153" s="14">
        <v>148</v>
      </c>
      <c r="B153" s="15" t="s">
        <v>588</v>
      </c>
      <c r="C153" s="11" t="s">
        <v>589</v>
      </c>
      <c r="D153" s="17" t="s">
        <v>590</v>
      </c>
      <c r="E153" s="25" t="s">
        <v>14</v>
      </c>
      <c r="F153" s="11" t="s">
        <v>591</v>
      </c>
      <c r="G153" s="11" t="s">
        <v>16</v>
      </c>
      <c r="H153" s="23"/>
      <c r="I153" s="22"/>
    </row>
    <row r="154" s="3" customFormat="1" ht="21" spans="1:8">
      <c r="A154" s="14">
        <v>149</v>
      </c>
      <c r="B154" s="15" t="s">
        <v>592</v>
      </c>
      <c r="C154" s="11" t="s">
        <v>593</v>
      </c>
      <c r="D154" s="17" t="s">
        <v>594</v>
      </c>
      <c r="E154" s="25" t="s">
        <v>14</v>
      </c>
      <c r="F154" s="11" t="s">
        <v>595</v>
      </c>
      <c r="G154" s="11" t="s">
        <v>16</v>
      </c>
      <c r="H154" s="23"/>
    </row>
    <row r="155" s="3" customFormat="1" ht="21" spans="1:8">
      <c r="A155" s="14">
        <v>150</v>
      </c>
      <c r="B155" s="27" t="s">
        <v>596</v>
      </c>
      <c r="C155" s="11" t="s">
        <v>597</v>
      </c>
      <c r="D155" s="19" t="s">
        <v>598</v>
      </c>
      <c r="E155" s="77" t="s">
        <v>599</v>
      </c>
      <c r="F155" s="11"/>
      <c r="G155" s="11" t="s">
        <v>16</v>
      </c>
      <c r="H155" s="23"/>
    </row>
    <row r="156" s="3" customFormat="1" ht="21" spans="1:8">
      <c r="A156" s="14">
        <v>151</v>
      </c>
      <c r="B156" s="27" t="s">
        <v>600</v>
      </c>
      <c r="C156" s="11" t="s">
        <v>601</v>
      </c>
      <c r="D156" s="19" t="s">
        <v>602</v>
      </c>
      <c r="E156" s="28">
        <v>8064553959</v>
      </c>
      <c r="F156" s="11"/>
      <c r="G156" s="11" t="s">
        <v>16</v>
      </c>
      <c r="H156" s="23"/>
    </row>
    <row r="157" s="3" customFormat="1" ht="21" spans="1:8">
      <c r="A157" s="14">
        <v>152</v>
      </c>
      <c r="B157" s="27" t="s">
        <v>603</v>
      </c>
      <c r="C157" s="11" t="s">
        <v>604</v>
      </c>
      <c r="D157" s="19" t="s">
        <v>605</v>
      </c>
      <c r="E157" s="25"/>
      <c r="F157" s="19">
        <v>8167751308</v>
      </c>
      <c r="G157" s="11" t="s">
        <v>16</v>
      </c>
      <c r="H157" s="23"/>
    </row>
    <row r="158" s="3" customFormat="1" ht="21" spans="1:8">
      <c r="A158" s="14">
        <v>153</v>
      </c>
      <c r="B158" s="27" t="s">
        <v>606</v>
      </c>
      <c r="C158" s="11" t="s">
        <v>607</v>
      </c>
      <c r="D158" s="19" t="s">
        <v>608</v>
      </c>
      <c r="E158" s="19">
        <v>9064334518</v>
      </c>
      <c r="F158" s="11"/>
      <c r="G158" s="11" t="s">
        <v>16</v>
      </c>
      <c r="H158" s="23"/>
    </row>
    <row r="159" s="3" customFormat="1" ht="21" spans="1:8">
      <c r="A159" s="14">
        <v>154</v>
      </c>
      <c r="B159" s="27" t="s">
        <v>609</v>
      </c>
      <c r="C159" s="11" t="s">
        <v>610</v>
      </c>
      <c r="D159" s="19" t="s">
        <v>611</v>
      </c>
      <c r="E159" s="25"/>
      <c r="F159" s="11"/>
      <c r="G159" s="11" t="s">
        <v>16</v>
      </c>
      <c r="H159" s="23"/>
    </row>
    <row r="160" s="3" customFormat="1" ht="21" spans="1:8">
      <c r="A160" s="14">
        <v>155</v>
      </c>
      <c r="B160" s="27" t="s">
        <v>612</v>
      </c>
      <c r="C160" s="11" t="s">
        <v>613</v>
      </c>
      <c r="D160" s="19" t="s">
        <v>614</v>
      </c>
      <c r="E160" s="19">
        <v>8037777909</v>
      </c>
      <c r="F160" s="11"/>
      <c r="G160" s="11" t="s">
        <v>16</v>
      </c>
      <c r="H160" s="23"/>
    </row>
    <row r="161" s="3" customFormat="1" ht="21" spans="1:8">
      <c r="A161" s="14">
        <v>156</v>
      </c>
      <c r="B161" s="11" t="s">
        <v>615</v>
      </c>
      <c r="C161" s="11" t="s">
        <v>616</v>
      </c>
      <c r="D161" s="29" t="s">
        <v>617</v>
      </c>
      <c r="E161" s="25" t="s">
        <v>14</v>
      </c>
      <c r="F161" s="11" t="s">
        <v>618</v>
      </c>
      <c r="G161" s="11" t="s">
        <v>16</v>
      </c>
      <c r="H161" s="23"/>
    </row>
    <row r="162" s="3" customFormat="1" ht="21" spans="1:8">
      <c r="A162" s="14">
        <v>157</v>
      </c>
      <c r="B162" s="11" t="s">
        <v>619</v>
      </c>
      <c r="C162" s="11" t="s">
        <v>620</v>
      </c>
      <c r="D162" s="29" t="s">
        <v>621</v>
      </c>
      <c r="E162" s="25" t="s">
        <v>14</v>
      </c>
      <c r="F162" s="11" t="s">
        <v>622</v>
      </c>
      <c r="G162" s="11" t="s">
        <v>16</v>
      </c>
      <c r="H162" s="23"/>
    </row>
    <row r="163" s="3" customFormat="1" ht="21" spans="1:8">
      <c r="A163" s="14">
        <v>158</v>
      </c>
      <c r="B163" s="11" t="s">
        <v>623</v>
      </c>
      <c r="C163" s="11" t="s">
        <v>624</v>
      </c>
      <c r="D163" s="29" t="s">
        <v>625</v>
      </c>
      <c r="E163" s="25" t="s">
        <v>14</v>
      </c>
      <c r="F163" s="11" t="s">
        <v>626</v>
      </c>
      <c r="G163" s="11" t="s">
        <v>16</v>
      </c>
      <c r="H163" s="23"/>
    </row>
    <row r="164" s="3" customFormat="1" ht="21" spans="1:8">
      <c r="A164" s="14">
        <v>159</v>
      </c>
      <c r="B164" s="11" t="s">
        <v>627</v>
      </c>
      <c r="C164" s="11" t="s">
        <v>297</v>
      </c>
      <c r="D164" s="29" t="s">
        <v>628</v>
      </c>
      <c r="E164" s="25" t="s">
        <v>14</v>
      </c>
      <c r="F164" s="11" t="s">
        <v>629</v>
      </c>
      <c r="G164" s="11" t="s">
        <v>16</v>
      </c>
      <c r="H164" s="23"/>
    </row>
    <row r="165" s="3" customFormat="1" ht="21" spans="1:8">
      <c r="A165" s="14">
        <v>160</v>
      </c>
      <c r="B165" s="11" t="s">
        <v>630</v>
      </c>
      <c r="C165" s="11" t="s">
        <v>631</v>
      </c>
      <c r="D165" s="29" t="s">
        <v>632</v>
      </c>
      <c r="E165" s="25" t="s">
        <v>14</v>
      </c>
      <c r="F165" s="11" t="s">
        <v>633</v>
      </c>
      <c r="G165" s="11" t="s">
        <v>16</v>
      </c>
      <c r="H165" s="23"/>
    </row>
    <row r="166" s="4" customFormat="1" ht="23.4" spans="1:8">
      <c r="A166" s="14">
        <v>161</v>
      </c>
      <c r="B166" s="27" t="s">
        <v>634</v>
      </c>
      <c r="C166" s="30" t="s">
        <v>635</v>
      </c>
      <c r="D166" s="27" t="s">
        <v>636</v>
      </c>
      <c r="E166" s="30" t="s">
        <v>14</v>
      </c>
      <c r="F166" s="28">
        <v>8061599685</v>
      </c>
      <c r="G166" s="11" t="s">
        <v>16</v>
      </c>
      <c r="H166" s="3"/>
    </row>
    <row r="167" s="4" customFormat="1" ht="23.4" spans="1:8">
      <c r="A167" s="14">
        <v>162</v>
      </c>
      <c r="B167" s="27" t="s">
        <v>637</v>
      </c>
      <c r="C167" s="30" t="s">
        <v>638</v>
      </c>
      <c r="D167" s="27" t="s">
        <v>639</v>
      </c>
      <c r="E167" s="30" t="s">
        <v>14</v>
      </c>
      <c r="F167" s="28">
        <v>8032292581</v>
      </c>
      <c r="G167" s="11" t="s">
        <v>16</v>
      </c>
      <c r="H167" s="3"/>
    </row>
    <row r="168" s="4" customFormat="1" ht="23.4" spans="1:8">
      <c r="A168" s="14">
        <v>163</v>
      </c>
      <c r="B168" s="27" t="s">
        <v>640</v>
      </c>
      <c r="C168" s="30" t="s">
        <v>641</v>
      </c>
      <c r="D168" s="27" t="s">
        <v>642</v>
      </c>
      <c r="E168" s="30" t="s">
        <v>14</v>
      </c>
      <c r="F168" s="28">
        <v>8131387315</v>
      </c>
      <c r="G168" s="11" t="s">
        <v>16</v>
      </c>
      <c r="H168" s="3"/>
    </row>
    <row r="169" s="4" customFormat="1" ht="23.4" spans="1:8">
      <c r="A169" s="14">
        <v>164</v>
      </c>
      <c r="B169" s="27" t="s">
        <v>643</v>
      </c>
      <c r="C169" s="30" t="s">
        <v>644</v>
      </c>
      <c r="D169" s="27" t="s">
        <v>645</v>
      </c>
      <c r="E169" s="30" t="s">
        <v>14</v>
      </c>
      <c r="F169" s="28">
        <v>9069242324</v>
      </c>
      <c r="G169" s="11" t="s">
        <v>16</v>
      </c>
      <c r="H169" s="3"/>
    </row>
    <row r="170" s="4" customFormat="1" ht="23.4" spans="1:8">
      <c r="A170" s="14">
        <v>165</v>
      </c>
      <c r="B170" s="27" t="s">
        <v>646</v>
      </c>
      <c r="C170" s="30" t="s">
        <v>647</v>
      </c>
      <c r="D170" s="27" t="s">
        <v>648</v>
      </c>
      <c r="E170" s="30" t="s">
        <v>14</v>
      </c>
      <c r="F170" s="28">
        <v>8148057799</v>
      </c>
      <c r="G170" s="11" t="s">
        <v>16</v>
      </c>
      <c r="H170" s="3"/>
    </row>
    <row r="171" s="4" customFormat="1" ht="23.4" spans="1:8">
      <c r="A171" s="14">
        <v>166</v>
      </c>
      <c r="B171" s="27" t="s">
        <v>649</v>
      </c>
      <c r="C171" s="30" t="s">
        <v>650</v>
      </c>
      <c r="D171" s="27" t="s">
        <v>651</v>
      </c>
      <c r="E171" s="30" t="s">
        <v>14</v>
      </c>
      <c r="F171" s="28">
        <v>9039862227</v>
      </c>
      <c r="G171" s="11" t="s">
        <v>16</v>
      </c>
      <c r="H171" s="3"/>
    </row>
    <row r="172" s="4" customFormat="1" ht="23.4" spans="1:8">
      <c r="A172" s="14">
        <v>167</v>
      </c>
      <c r="B172" s="27" t="s">
        <v>652</v>
      </c>
      <c r="C172" s="30" t="s">
        <v>653</v>
      </c>
      <c r="D172" s="27" t="s">
        <v>654</v>
      </c>
      <c r="E172" s="30" t="s">
        <v>14</v>
      </c>
      <c r="F172" s="28">
        <v>9060486239</v>
      </c>
      <c r="G172" s="11" t="s">
        <v>16</v>
      </c>
      <c r="H172" s="3"/>
    </row>
    <row r="173" s="4" customFormat="1" ht="23.4" spans="1:8">
      <c r="A173" s="14">
        <v>168</v>
      </c>
      <c r="B173" s="27" t="s">
        <v>655</v>
      </c>
      <c r="C173" s="30" t="s">
        <v>656</v>
      </c>
      <c r="D173" s="27" t="s">
        <v>657</v>
      </c>
      <c r="E173" s="30" t="s">
        <v>14</v>
      </c>
      <c r="F173" s="28">
        <v>8065222059</v>
      </c>
      <c r="G173" s="11" t="s">
        <v>16</v>
      </c>
      <c r="H173" s="3"/>
    </row>
    <row r="174" s="4" customFormat="1" ht="23.4" spans="1:8">
      <c r="A174" s="14">
        <v>169</v>
      </c>
      <c r="B174" s="27" t="s">
        <v>658</v>
      </c>
      <c r="C174" s="30" t="s">
        <v>659</v>
      </c>
      <c r="D174" s="27" t="s">
        <v>660</v>
      </c>
      <c r="E174" s="30" t="s">
        <v>14</v>
      </c>
      <c r="F174" s="28">
        <v>8143428720</v>
      </c>
      <c r="G174" s="11" t="s">
        <v>16</v>
      </c>
      <c r="H174" s="3"/>
    </row>
    <row r="175" s="4" customFormat="1" ht="23.4" spans="1:8">
      <c r="A175" s="14">
        <v>170</v>
      </c>
      <c r="B175" s="27" t="s">
        <v>661</v>
      </c>
      <c r="C175" s="30" t="s">
        <v>662</v>
      </c>
      <c r="D175" s="27" t="s">
        <v>663</v>
      </c>
      <c r="E175" s="30" t="s">
        <v>14</v>
      </c>
      <c r="F175" s="28">
        <v>8030678328</v>
      </c>
      <c r="G175" s="11" t="s">
        <v>16</v>
      </c>
      <c r="H175" s="3"/>
    </row>
    <row r="176" s="5" customFormat="1" ht="21" spans="1:7">
      <c r="A176" s="14">
        <v>171</v>
      </c>
      <c r="B176" s="31" t="s">
        <v>664</v>
      </c>
      <c r="C176" s="31" t="s">
        <v>665</v>
      </c>
      <c r="D176" s="32" t="s">
        <v>666</v>
      </c>
      <c r="E176" s="30" t="s">
        <v>14</v>
      </c>
      <c r="F176" s="28">
        <v>8109948069</v>
      </c>
      <c r="G176" s="11" t="s">
        <v>16</v>
      </c>
    </row>
    <row r="177" s="4" customFormat="1" ht="23.4" spans="1:7">
      <c r="A177" s="14">
        <v>172</v>
      </c>
      <c r="B177" s="33" t="s">
        <v>667</v>
      </c>
      <c r="C177" s="33" t="s">
        <v>668</v>
      </c>
      <c r="D177" s="32" t="s">
        <v>669</v>
      </c>
      <c r="E177" s="30" t="s">
        <v>14</v>
      </c>
      <c r="F177" s="34">
        <v>8069145733</v>
      </c>
      <c r="G177" s="11" t="s">
        <v>16</v>
      </c>
    </row>
    <row r="178" s="3" customFormat="1" ht="21" spans="1:8">
      <c r="A178" s="14"/>
      <c r="B178" s="15"/>
      <c r="C178" s="11"/>
      <c r="D178" s="17"/>
      <c r="E178" s="25"/>
      <c r="F178" s="11"/>
      <c r="G178" s="11" t="s">
        <v>16</v>
      </c>
      <c r="H178" s="23"/>
    </row>
    <row r="179" s="3" customFormat="1" ht="21" spans="1:8">
      <c r="A179" s="35"/>
      <c r="B179" s="36"/>
      <c r="C179" s="37"/>
      <c r="D179" s="38"/>
      <c r="F179" s="39"/>
      <c r="H179" s="23"/>
    </row>
    <row r="180" s="3" customFormat="1" ht="21" spans="1:8">
      <c r="A180" s="40"/>
      <c r="B180" s="41"/>
      <c r="C180" s="42"/>
      <c r="D180" s="38"/>
      <c r="F180" s="39"/>
      <c r="H180" s="23"/>
    </row>
    <row r="181" s="3" customFormat="1" ht="23.4" spans="1:8">
      <c r="A181" s="43"/>
      <c r="B181" s="44" t="s">
        <v>670</v>
      </c>
      <c r="C181" s="42"/>
      <c r="D181" s="38"/>
      <c r="F181" s="39"/>
      <c r="H181" s="23"/>
    </row>
    <row r="182" s="3" customFormat="1" ht="21" spans="1:8">
      <c r="A182" s="40"/>
      <c r="B182" s="45" t="s">
        <v>671</v>
      </c>
      <c r="C182" s="42"/>
      <c r="D182" s="38"/>
      <c r="F182" s="39"/>
      <c r="H182" s="23"/>
    </row>
    <row r="183" s="3" customFormat="1" ht="21" spans="1:8">
      <c r="A183" s="43"/>
      <c r="B183" s="45" t="s">
        <v>672</v>
      </c>
      <c r="C183" s="42"/>
      <c r="D183" s="38"/>
      <c r="F183" s="39"/>
      <c r="H183" s="23"/>
    </row>
    <row r="184" s="3" customFormat="1" ht="21" spans="1:8">
      <c r="A184" s="40"/>
      <c r="B184" s="46"/>
      <c r="C184" s="47"/>
      <c r="D184" s="38"/>
      <c r="F184" s="39"/>
      <c r="H184" s="23"/>
    </row>
    <row r="185" s="3" customFormat="1" ht="21" spans="1:8">
      <c r="A185" s="48"/>
      <c r="B185" s="38"/>
      <c r="C185" s="38"/>
      <c r="D185" s="38"/>
      <c r="F185" s="39"/>
      <c r="H185" s="23"/>
    </row>
    <row r="186" s="3" customFormat="1" ht="21" spans="1:8">
      <c r="A186" s="49"/>
      <c r="B186" s="38"/>
      <c r="C186" s="38"/>
      <c r="D186" s="38"/>
      <c r="F186" s="39"/>
      <c r="H186" s="23"/>
    </row>
    <row r="187" s="3" customFormat="1" ht="23.4" spans="1:8">
      <c r="A187" s="9" t="s">
        <v>673</v>
      </c>
      <c r="B187" s="9"/>
      <c r="C187" s="9"/>
      <c r="D187" s="9"/>
      <c r="E187" s="9"/>
      <c r="F187" s="9"/>
      <c r="G187" s="9"/>
      <c r="H187" s="23"/>
    </row>
    <row r="188" s="3" customFormat="1" ht="21" spans="1:8">
      <c r="A188" s="21">
        <v>1</v>
      </c>
      <c r="B188" s="11" t="s">
        <v>674</v>
      </c>
      <c r="C188" s="11" t="s">
        <v>675</v>
      </c>
      <c r="D188" s="29" t="s">
        <v>676</v>
      </c>
      <c r="E188" s="25" t="s">
        <v>14</v>
      </c>
      <c r="F188" s="11" t="s">
        <v>677</v>
      </c>
      <c r="G188" s="25" t="s">
        <v>678</v>
      </c>
      <c r="H188" s="23"/>
    </row>
    <row r="189" s="3" customFormat="1" ht="21" spans="1:8">
      <c r="A189" s="21">
        <v>2</v>
      </c>
      <c r="B189" s="11" t="s">
        <v>679</v>
      </c>
      <c r="C189" s="11" t="s">
        <v>680</v>
      </c>
      <c r="D189" s="29" t="s">
        <v>681</v>
      </c>
      <c r="E189" s="25" t="s">
        <v>14</v>
      </c>
      <c r="F189" s="11" t="s">
        <v>682</v>
      </c>
      <c r="G189" s="25" t="s">
        <v>678</v>
      </c>
      <c r="H189" s="23"/>
    </row>
    <row r="190" s="3" customFormat="1" ht="21" spans="1:8">
      <c r="A190" s="21">
        <v>3</v>
      </c>
      <c r="B190" s="11" t="s">
        <v>683</v>
      </c>
      <c r="C190" s="11" t="s">
        <v>684</v>
      </c>
      <c r="D190" s="29" t="s">
        <v>685</v>
      </c>
      <c r="E190" s="25" t="s">
        <v>14</v>
      </c>
      <c r="F190" s="11" t="s">
        <v>686</v>
      </c>
      <c r="G190" s="25" t="s">
        <v>678</v>
      </c>
      <c r="H190" s="23"/>
    </row>
    <row r="191" s="3" customFormat="1" ht="21" spans="1:8">
      <c r="A191" s="21">
        <v>4</v>
      </c>
      <c r="B191" s="11" t="s">
        <v>687</v>
      </c>
      <c r="C191" s="11" t="s">
        <v>688</v>
      </c>
      <c r="D191" s="50" t="s">
        <v>689</v>
      </c>
      <c r="E191" s="25"/>
      <c r="F191" s="28">
        <v>8138672820</v>
      </c>
      <c r="G191" s="25" t="s">
        <v>678</v>
      </c>
      <c r="H191" s="23"/>
    </row>
    <row r="192" s="3" customFormat="1" ht="21" spans="1:8">
      <c r="A192" s="21">
        <v>5</v>
      </c>
      <c r="B192" s="11" t="s">
        <v>690</v>
      </c>
      <c r="C192" s="11" t="s">
        <v>691</v>
      </c>
      <c r="D192" s="29"/>
      <c r="E192" s="25" t="s">
        <v>14</v>
      </c>
      <c r="F192" s="11" t="s">
        <v>692</v>
      </c>
      <c r="G192" s="25" t="s">
        <v>678</v>
      </c>
      <c r="H192" s="23"/>
    </row>
    <row r="193" s="3" customFormat="1" ht="21" spans="1:8">
      <c r="A193" s="21">
        <v>6</v>
      </c>
      <c r="B193" s="11" t="s">
        <v>693</v>
      </c>
      <c r="C193" s="11" t="s">
        <v>694</v>
      </c>
      <c r="D193" s="29" t="s">
        <v>695</v>
      </c>
      <c r="E193" s="25" t="s">
        <v>14</v>
      </c>
      <c r="F193" s="11" t="s">
        <v>696</v>
      </c>
      <c r="G193" s="25" t="s">
        <v>678</v>
      </c>
      <c r="H193" s="23"/>
    </row>
    <row r="194" s="3" customFormat="1" ht="21" spans="1:8">
      <c r="A194" s="21">
        <v>7</v>
      </c>
      <c r="B194" s="11" t="s">
        <v>697</v>
      </c>
      <c r="C194" s="11" t="s">
        <v>698</v>
      </c>
      <c r="D194" s="29" t="s">
        <v>699</v>
      </c>
      <c r="E194" s="25" t="s">
        <v>14</v>
      </c>
      <c r="F194" s="11" t="s">
        <v>700</v>
      </c>
      <c r="G194" s="25" t="s">
        <v>678</v>
      </c>
      <c r="H194" s="23"/>
    </row>
    <row r="195" s="3" customFormat="1" ht="21" spans="1:8">
      <c r="A195" s="21">
        <v>8</v>
      </c>
      <c r="B195" s="11" t="s">
        <v>701</v>
      </c>
      <c r="C195" s="11" t="s">
        <v>702</v>
      </c>
      <c r="D195" s="29" t="s">
        <v>703</v>
      </c>
      <c r="E195" s="25" t="s">
        <v>14</v>
      </c>
      <c r="F195" s="11" t="s">
        <v>704</v>
      </c>
      <c r="G195" s="25" t="s">
        <v>678</v>
      </c>
      <c r="H195" s="23"/>
    </row>
    <row r="196" s="3" customFormat="1" ht="21" spans="1:8">
      <c r="A196" s="21">
        <v>9</v>
      </c>
      <c r="B196" s="11" t="s">
        <v>705</v>
      </c>
      <c r="C196" s="11" t="s">
        <v>706</v>
      </c>
      <c r="D196" s="29" t="s">
        <v>707</v>
      </c>
      <c r="E196" s="25" t="s">
        <v>14</v>
      </c>
      <c r="F196" s="11" t="s">
        <v>708</v>
      </c>
      <c r="G196" s="25" t="s">
        <v>678</v>
      </c>
      <c r="H196" s="23"/>
    </row>
    <row r="197" s="3" customFormat="1" ht="21" spans="1:8">
      <c r="A197" s="21">
        <v>10</v>
      </c>
      <c r="B197" s="11" t="s">
        <v>709</v>
      </c>
      <c r="C197" s="11" t="s">
        <v>710</v>
      </c>
      <c r="D197" s="29" t="s">
        <v>711</v>
      </c>
      <c r="E197" s="25" t="s">
        <v>14</v>
      </c>
      <c r="F197" s="11" t="s">
        <v>712</v>
      </c>
      <c r="G197" s="25" t="s">
        <v>678</v>
      </c>
      <c r="H197" s="23"/>
    </row>
    <row r="198" s="3" customFormat="1" ht="21" spans="1:8">
      <c r="A198" s="21">
        <v>11</v>
      </c>
      <c r="B198" s="11" t="s">
        <v>713</v>
      </c>
      <c r="C198" s="11" t="s">
        <v>714</v>
      </c>
      <c r="D198" s="29" t="s">
        <v>715</v>
      </c>
      <c r="E198" s="25" t="s">
        <v>14</v>
      </c>
      <c r="F198" s="11" t="s">
        <v>716</v>
      </c>
      <c r="G198" s="25" t="s">
        <v>678</v>
      </c>
      <c r="H198" s="23"/>
    </row>
    <row r="199" s="3" customFormat="1" ht="21" spans="1:8">
      <c r="A199" s="21">
        <v>12</v>
      </c>
      <c r="B199" s="11" t="s">
        <v>717</v>
      </c>
      <c r="C199" s="11" t="s">
        <v>718</v>
      </c>
      <c r="D199" s="29" t="s">
        <v>719</v>
      </c>
      <c r="E199" s="25" t="s">
        <v>14</v>
      </c>
      <c r="F199" s="11" t="s">
        <v>720</v>
      </c>
      <c r="G199" s="25" t="s">
        <v>678</v>
      </c>
      <c r="H199" s="23"/>
    </row>
    <row r="200" s="3" customFormat="1" ht="21" spans="1:8">
      <c r="A200" s="21">
        <v>13</v>
      </c>
      <c r="B200" s="11" t="s">
        <v>721</v>
      </c>
      <c r="C200" s="11" t="s">
        <v>722</v>
      </c>
      <c r="D200" s="29" t="s">
        <v>723</v>
      </c>
      <c r="E200" s="25" t="s">
        <v>14</v>
      </c>
      <c r="F200" s="11" t="s">
        <v>724</v>
      </c>
      <c r="G200" s="25" t="s">
        <v>678</v>
      </c>
      <c r="H200" s="23"/>
    </row>
    <row r="201" s="3" customFormat="1" ht="21" spans="1:8">
      <c r="A201" s="21">
        <v>14</v>
      </c>
      <c r="B201" s="11" t="s">
        <v>725</v>
      </c>
      <c r="C201" s="11" t="s">
        <v>726</v>
      </c>
      <c r="D201" s="29" t="s">
        <v>727</v>
      </c>
      <c r="E201" s="25" t="s">
        <v>14</v>
      </c>
      <c r="F201" s="11" t="s">
        <v>728</v>
      </c>
      <c r="G201" s="25" t="s">
        <v>678</v>
      </c>
      <c r="H201" s="23"/>
    </row>
    <row r="202" s="3" customFormat="1" ht="21" spans="1:8">
      <c r="A202" s="21">
        <v>15</v>
      </c>
      <c r="B202" s="11" t="s">
        <v>729</v>
      </c>
      <c r="C202" s="11" t="s">
        <v>730</v>
      </c>
      <c r="D202" s="29" t="s">
        <v>731</v>
      </c>
      <c r="E202" s="25" t="s">
        <v>14</v>
      </c>
      <c r="F202" s="11" t="s">
        <v>732</v>
      </c>
      <c r="G202" s="25" t="s">
        <v>678</v>
      </c>
      <c r="H202" s="23"/>
    </row>
    <row r="203" s="3" customFormat="1" ht="21" spans="1:8">
      <c r="A203" s="21">
        <v>16</v>
      </c>
      <c r="B203" s="11" t="s">
        <v>733</v>
      </c>
      <c r="C203" s="11" t="s">
        <v>734</v>
      </c>
      <c r="D203" s="29" t="s">
        <v>735</v>
      </c>
      <c r="E203" s="25" t="s">
        <v>14</v>
      </c>
      <c r="F203" s="11" t="s">
        <v>736</v>
      </c>
      <c r="G203" s="25" t="s">
        <v>678</v>
      </c>
      <c r="H203" s="23"/>
    </row>
    <row r="204" s="3" customFormat="1" ht="21" spans="1:8">
      <c r="A204" s="21">
        <v>22</v>
      </c>
      <c r="B204" s="11" t="s">
        <v>737</v>
      </c>
      <c r="C204" s="11" t="s">
        <v>219</v>
      </c>
      <c r="D204" s="29" t="s">
        <v>738</v>
      </c>
      <c r="E204" s="25" t="s">
        <v>14</v>
      </c>
      <c r="F204" s="11" t="s">
        <v>739</v>
      </c>
      <c r="G204" s="25" t="s">
        <v>678</v>
      </c>
      <c r="H204" s="23"/>
    </row>
    <row r="205" s="3" customFormat="1" ht="21" spans="1:8">
      <c r="A205" s="21">
        <v>23</v>
      </c>
      <c r="B205" s="11" t="s">
        <v>740</v>
      </c>
      <c r="C205" s="11" t="s">
        <v>741</v>
      </c>
      <c r="D205" s="29" t="s">
        <v>742</v>
      </c>
      <c r="E205" s="25" t="s">
        <v>14</v>
      </c>
      <c r="F205" s="11" t="s">
        <v>743</v>
      </c>
      <c r="G205" s="25" t="s">
        <v>678</v>
      </c>
      <c r="H205" s="23"/>
    </row>
    <row r="206" s="3" customFormat="1" ht="21" spans="1:8">
      <c r="A206" s="21">
        <v>24</v>
      </c>
      <c r="B206" s="11" t="s">
        <v>744</v>
      </c>
      <c r="C206" s="11" t="s">
        <v>745</v>
      </c>
      <c r="D206" s="29" t="s">
        <v>746</v>
      </c>
      <c r="E206" s="25" t="s">
        <v>14</v>
      </c>
      <c r="F206" s="11" t="s">
        <v>747</v>
      </c>
      <c r="G206" s="25" t="s">
        <v>678</v>
      </c>
      <c r="H206" s="23"/>
    </row>
    <row r="207" s="3" customFormat="1" ht="21" spans="1:8">
      <c r="A207" s="21">
        <v>25</v>
      </c>
      <c r="B207" s="11" t="s">
        <v>748</v>
      </c>
      <c r="C207" s="11" t="s">
        <v>749</v>
      </c>
      <c r="D207" s="29" t="s">
        <v>750</v>
      </c>
      <c r="E207" s="25" t="s">
        <v>14</v>
      </c>
      <c r="F207" s="11" t="s">
        <v>751</v>
      </c>
      <c r="G207" s="25" t="s">
        <v>678</v>
      </c>
      <c r="H207" s="23"/>
    </row>
    <row r="208" s="3" customFormat="1" ht="21" spans="1:8">
      <c r="A208" s="21">
        <v>26</v>
      </c>
      <c r="B208" s="11" t="s">
        <v>752</v>
      </c>
      <c r="C208" s="11" t="s">
        <v>753</v>
      </c>
      <c r="D208" s="29" t="s">
        <v>754</v>
      </c>
      <c r="E208" s="25" t="s">
        <v>14</v>
      </c>
      <c r="F208" s="11" t="s">
        <v>755</v>
      </c>
      <c r="G208" s="25" t="s">
        <v>678</v>
      </c>
      <c r="H208" s="23"/>
    </row>
    <row r="209" s="3" customFormat="1" ht="21" spans="1:8">
      <c r="A209" s="21">
        <v>27</v>
      </c>
      <c r="B209" s="11" t="s">
        <v>756</v>
      </c>
      <c r="C209" s="11" t="s">
        <v>757</v>
      </c>
      <c r="D209" s="29" t="s">
        <v>758</v>
      </c>
      <c r="E209" s="25" t="s">
        <v>14</v>
      </c>
      <c r="F209" s="11" t="s">
        <v>759</v>
      </c>
      <c r="G209" s="25" t="s">
        <v>678</v>
      </c>
      <c r="H209" s="23"/>
    </row>
    <row r="210" s="3" customFormat="1" ht="21" spans="1:8">
      <c r="A210" s="21">
        <v>28</v>
      </c>
      <c r="B210" s="11" t="s">
        <v>760</v>
      </c>
      <c r="C210" s="11" t="s">
        <v>761</v>
      </c>
      <c r="D210" s="29" t="s">
        <v>762</v>
      </c>
      <c r="E210" s="25" t="s">
        <v>14</v>
      </c>
      <c r="F210" s="11" t="s">
        <v>763</v>
      </c>
      <c r="G210" s="25" t="s">
        <v>678</v>
      </c>
      <c r="H210" s="23"/>
    </row>
    <row r="211" s="3" customFormat="1" ht="21" spans="1:8">
      <c r="A211" s="21">
        <v>29</v>
      </c>
      <c r="B211" s="11" t="s">
        <v>764</v>
      </c>
      <c r="C211" s="11" t="s">
        <v>765</v>
      </c>
      <c r="D211" s="29" t="s">
        <v>766</v>
      </c>
      <c r="E211" s="25" t="s">
        <v>14</v>
      </c>
      <c r="F211" s="11" t="s">
        <v>767</v>
      </c>
      <c r="G211" s="25" t="s">
        <v>678</v>
      </c>
      <c r="H211" s="23"/>
    </row>
    <row r="212" s="3" customFormat="1" ht="21" spans="1:8">
      <c r="A212" s="21">
        <v>30</v>
      </c>
      <c r="B212" s="11" t="s">
        <v>768</v>
      </c>
      <c r="C212" s="11" t="s">
        <v>769</v>
      </c>
      <c r="D212" s="29" t="s">
        <v>770</v>
      </c>
      <c r="E212" s="25" t="s">
        <v>14</v>
      </c>
      <c r="F212" s="11" t="s">
        <v>771</v>
      </c>
      <c r="G212" s="25" t="s">
        <v>678</v>
      </c>
      <c r="H212" s="23"/>
    </row>
    <row r="213" s="3" customFormat="1" ht="21" spans="1:8">
      <c r="A213" s="21">
        <v>31</v>
      </c>
      <c r="B213" s="11" t="s">
        <v>772</v>
      </c>
      <c r="C213" s="11" t="s">
        <v>773</v>
      </c>
      <c r="D213" s="29" t="s">
        <v>774</v>
      </c>
      <c r="E213" s="25" t="s">
        <v>14</v>
      </c>
      <c r="F213" s="11" t="s">
        <v>775</v>
      </c>
      <c r="G213" s="25" t="s">
        <v>678</v>
      </c>
      <c r="H213" s="23"/>
    </row>
    <row r="214" s="3" customFormat="1" ht="21" spans="1:8">
      <c r="A214" s="21">
        <v>32</v>
      </c>
      <c r="B214" s="11" t="s">
        <v>776</v>
      </c>
      <c r="C214" s="11" t="s">
        <v>777</v>
      </c>
      <c r="D214" s="29" t="s">
        <v>778</v>
      </c>
      <c r="E214" s="25" t="s">
        <v>14</v>
      </c>
      <c r="F214" s="11" t="s">
        <v>779</v>
      </c>
      <c r="G214" s="25" t="s">
        <v>678</v>
      </c>
      <c r="H214" s="23"/>
    </row>
    <row r="215" s="3" customFormat="1" ht="21" spans="1:8">
      <c r="A215" s="21">
        <v>33</v>
      </c>
      <c r="B215" s="11" t="s">
        <v>780</v>
      </c>
      <c r="C215" s="11" t="s">
        <v>781</v>
      </c>
      <c r="D215" s="29" t="s">
        <v>782</v>
      </c>
      <c r="E215" s="25" t="s">
        <v>14</v>
      </c>
      <c r="F215" s="11" t="s">
        <v>783</v>
      </c>
      <c r="G215" s="25" t="s">
        <v>678</v>
      </c>
      <c r="H215" s="23"/>
    </row>
    <row r="216" s="3" customFormat="1" ht="21" spans="1:8">
      <c r="A216" s="21">
        <v>34</v>
      </c>
      <c r="B216" s="11" t="s">
        <v>784</v>
      </c>
      <c r="C216" s="11" t="s">
        <v>785</v>
      </c>
      <c r="D216" s="29" t="s">
        <v>786</v>
      </c>
      <c r="E216" s="25" t="s">
        <v>14</v>
      </c>
      <c r="F216" s="11" t="s">
        <v>787</v>
      </c>
      <c r="G216" s="25" t="s">
        <v>678</v>
      </c>
      <c r="H216" s="23"/>
    </row>
    <row r="217" s="3" customFormat="1" ht="21" spans="1:8">
      <c r="A217" s="21">
        <v>35</v>
      </c>
      <c r="B217" s="11" t="s">
        <v>788</v>
      </c>
      <c r="C217" s="11" t="s">
        <v>116</v>
      </c>
      <c r="D217" s="29" t="s">
        <v>789</v>
      </c>
      <c r="E217" s="25" t="s">
        <v>14</v>
      </c>
      <c r="F217" s="11" t="s">
        <v>790</v>
      </c>
      <c r="G217" s="25" t="s">
        <v>678</v>
      </c>
      <c r="H217" s="23"/>
    </row>
    <row r="218" s="3" customFormat="1" ht="21" spans="1:8">
      <c r="A218" s="21">
        <v>36</v>
      </c>
      <c r="B218" s="11" t="s">
        <v>791</v>
      </c>
      <c r="C218" s="11" t="s">
        <v>792</v>
      </c>
      <c r="D218" s="29" t="s">
        <v>793</v>
      </c>
      <c r="E218" s="25" t="s">
        <v>14</v>
      </c>
      <c r="F218" s="11" t="s">
        <v>794</v>
      </c>
      <c r="G218" s="25" t="s">
        <v>678</v>
      </c>
      <c r="H218" s="23"/>
    </row>
    <row r="219" s="3" customFormat="1" ht="21" spans="1:8">
      <c r="A219" s="21">
        <v>37</v>
      </c>
      <c r="B219" s="11" t="s">
        <v>795</v>
      </c>
      <c r="C219" s="51" t="s">
        <v>796</v>
      </c>
      <c r="D219" s="29" t="s">
        <v>797</v>
      </c>
      <c r="E219" s="25" t="s">
        <v>14</v>
      </c>
      <c r="F219" s="11" t="s">
        <v>798</v>
      </c>
      <c r="G219" s="25" t="s">
        <v>678</v>
      </c>
      <c r="H219" s="23"/>
    </row>
    <row r="220" s="3" customFormat="1" ht="21" spans="1:8">
      <c r="A220" s="21">
        <v>38</v>
      </c>
      <c r="B220" s="11" t="s">
        <v>799</v>
      </c>
      <c r="C220" s="11" t="s">
        <v>800</v>
      </c>
      <c r="D220" s="29" t="s">
        <v>801</v>
      </c>
      <c r="E220" s="25" t="s">
        <v>14</v>
      </c>
      <c r="F220" s="11" t="s">
        <v>802</v>
      </c>
      <c r="G220" s="25" t="s">
        <v>678</v>
      </c>
      <c r="H220" s="23"/>
    </row>
    <row r="221" s="3" customFormat="1" ht="21" spans="1:8">
      <c r="A221" s="21">
        <v>39</v>
      </c>
      <c r="B221" s="11" t="s">
        <v>803</v>
      </c>
      <c r="C221" s="11" t="s">
        <v>804</v>
      </c>
      <c r="D221" s="29" t="s">
        <v>805</v>
      </c>
      <c r="E221" s="25" t="s">
        <v>14</v>
      </c>
      <c r="F221" s="11" t="s">
        <v>806</v>
      </c>
      <c r="G221" s="25" t="s">
        <v>678</v>
      </c>
      <c r="H221" s="23"/>
    </row>
    <row r="222" s="3" customFormat="1" ht="21" spans="1:8">
      <c r="A222" s="21">
        <v>40</v>
      </c>
      <c r="B222" s="11" t="s">
        <v>807</v>
      </c>
      <c r="C222" s="11" t="s">
        <v>808</v>
      </c>
      <c r="D222" s="29" t="s">
        <v>809</v>
      </c>
      <c r="E222" s="25" t="s">
        <v>14</v>
      </c>
      <c r="F222" s="11" t="s">
        <v>810</v>
      </c>
      <c r="G222" s="25" t="s">
        <v>678</v>
      </c>
      <c r="H222" s="23"/>
    </row>
    <row r="223" s="3" customFormat="1" ht="21" spans="1:8">
      <c r="A223" s="21">
        <v>41</v>
      </c>
      <c r="B223" s="11" t="s">
        <v>811</v>
      </c>
      <c r="C223" s="11" t="s">
        <v>812</v>
      </c>
      <c r="D223" s="29" t="s">
        <v>813</v>
      </c>
      <c r="E223" s="25" t="s">
        <v>14</v>
      </c>
      <c r="F223" s="11" t="s">
        <v>814</v>
      </c>
      <c r="G223" s="25" t="s">
        <v>678</v>
      </c>
      <c r="H223" s="23"/>
    </row>
    <row r="224" s="3" customFormat="1" ht="21" spans="1:8">
      <c r="A224" s="21">
        <v>42</v>
      </c>
      <c r="B224" s="11" t="s">
        <v>815</v>
      </c>
      <c r="C224" s="11" t="s">
        <v>816</v>
      </c>
      <c r="D224" s="29" t="s">
        <v>817</v>
      </c>
      <c r="E224" s="25" t="s">
        <v>14</v>
      </c>
      <c r="F224" s="11" t="s">
        <v>818</v>
      </c>
      <c r="G224" s="25" t="s">
        <v>678</v>
      </c>
      <c r="H224" s="23"/>
    </row>
    <row r="225" s="3" customFormat="1" ht="21" spans="1:8">
      <c r="A225" s="21">
        <v>43</v>
      </c>
      <c r="B225" s="11" t="s">
        <v>819</v>
      </c>
      <c r="C225" s="11" t="s">
        <v>820</v>
      </c>
      <c r="D225" s="29" t="s">
        <v>821</v>
      </c>
      <c r="E225" s="25" t="s">
        <v>14</v>
      </c>
      <c r="F225" s="11" t="s">
        <v>822</v>
      </c>
      <c r="G225" s="25" t="s">
        <v>678</v>
      </c>
      <c r="H225" s="23"/>
    </row>
    <row r="226" s="3" customFormat="1" ht="21" spans="1:8">
      <c r="A226" s="21">
        <v>44</v>
      </c>
      <c r="B226" s="11" t="s">
        <v>823</v>
      </c>
      <c r="C226" s="11" t="s">
        <v>824</v>
      </c>
      <c r="D226" s="29" t="s">
        <v>825</v>
      </c>
      <c r="E226" s="25" t="s">
        <v>14</v>
      </c>
      <c r="F226" s="11" t="s">
        <v>826</v>
      </c>
      <c r="G226" s="25" t="s">
        <v>678</v>
      </c>
      <c r="H226" s="23"/>
    </row>
    <row r="227" s="3" customFormat="1" ht="21" spans="1:8">
      <c r="A227" s="21">
        <v>45</v>
      </c>
      <c r="B227" s="11" t="s">
        <v>827</v>
      </c>
      <c r="C227" s="11" t="s">
        <v>828</v>
      </c>
      <c r="D227" s="29" t="s">
        <v>829</v>
      </c>
      <c r="E227" s="25" t="s">
        <v>14</v>
      </c>
      <c r="F227" s="11" t="s">
        <v>830</v>
      </c>
      <c r="G227" s="25" t="s">
        <v>678</v>
      </c>
      <c r="H227" s="23"/>
    </row>
    <row r="228" s="3" customFormat="1" ht="21" spans="1:8">
      <c r="A228" s="21">
        <v>46</v>
      </c>
      <c r="B228" s="11" t="s">
        <v>831</v>
      </c>
      <c r="C228" s="11" t="s">
        <v>832</v>
      </c>
      <c r="D228" s="29" t="s">
        <v>833</v>
      </c>
      <c r="E228" s="25" t="s">
        <v>14</v>
      </c>
      <c r="F228" s="11" t="s">
        <v>834</v>
      </c>
      <c r="G228" s="25" t="s">
        <v>678</v>
      </c>
      <c r="H228" s="23"/>
    </row>
    <row r="229" s="3" customFormat="1" ht="21" spans="1:8">
      <c r="A229" s="21">
        <v>47</v>
      </c>
      <c r="B229" s="11" t="s">
        <v>835</v>
      </c>
      <c r="C229" s="11" t="s">
        <v>836</v>
      </c>
      <c r="D229" s="29" t="s">
        <v>837</v>
      </c>
      <c r="E229" s="25" t="s">
        <v>14</v>
      </c>
      <c r="F229" s="11" t="s">
        <v>838</v>
      </c>
      <c r="G229" s="25" t="s">
        <v>678</v>
      </c>
      <c r="H229" s="23"/>
    </row>
    <row r="230" s="3" customFormat="1" ht="21" spans="1:8">
      <c r="A230" s="21">
        <v>48</v>
      </c>
      <c r="B230" s="11" t="s">
        <v>839</v>
      </c>
      <c r="C230" s="11" t="s">
        <v>840</v>
      </c>
      <c r="D230" s="29" t="s">
        <v>841</v>
      </c>
      <c r="E230" s="25" t="s">
        <v>14</v>
      </c>
      <c r="F230" s="11" t="s">
        <v>842</v>
      </c>
      <c r="G230" s="25" t="s">
        <v>678</v>
      </c>
      <c r="H230" s="23"/>
    </row>
    <row r="231" s="3" customFormat="1" ht="21" spans="1:8">
      <c r="A231" s="21">
        <v>49</v>
      </c>
      <c r="B231" s="11" t="s">
        <v>843</v>
      </c>
      <c r="C231" s="11" t="s">
        <v>844</v>
      </c>
      <c r="D231" s="29" t="s">
        <v>845</v>
      </c>
      <c r="E231" s="25" t="s">
        <v>14</v>
      </c>
      <c r="F231" s="11" t="s">
        <v>846</v>
      </c>
      <c r="G231" s="25" t="s">
        <v>678</v>
      </c>
      <c r="H231" s="23"/>
    </row>
    <row r="232" s="3" customFormat="1" ht="21" spans="1:8">
      <c r="A232" s="21">
        <v>50</v>
      </c>
      <c r="B232" s="11" t="s">
        <v>847</v>
      </c>
      <c r="C232" s="11" t="s">
        <v>848</v>
      </c>
      <c r="D232" s="29" t="s">
        <v>849</v>
      </c>
      <c r="E232" s="25" t="s">
        <v>14</v>
      </c>
      <c r="F232" s="11" t="s">
        <v>850</v>
      </c>
      <c r="G232" s="25" t="s">
        <v>678</v>
      </c>
      <c r="H232" s="23"/>
    </row>
    <row r="233" s="3" customFormat="1" ht="21" spans="1:8">
      <c r="A233" s="21">
        <v>51</v>
      </c>
      <c r="B233" s="11" t="s">
        <v>851</v>
      </c>
      <c r="C233" s="11" t="s">
        <v>852</v>
      </c>
      <c r="D233" s="29" t="s">
        <v>853</v>
      </c>
      <c r="E233" s="25" t="s">
        <v>14</v>
      </c>
      <c r="F233" s="11" t="s">
        <v>854</v>
      </c>
      <c r="G233" s="25" t="s">
        <v>678</v>
      </c>
      <c r="H233" s="23"/>
    </row>
    <row r="234" s="3" customFormat="1" ht="21" spans="1:8">
      <c r="A234" s="21">
        <v>52</v>
      </c>
      <c r="B234" s="11" t="s">
        <v>855</v>
      </c>
      <c r="C234" s="11" t="s">
        <v>856</v>
      </c>
      <c r="D234" s="29" t="s">
        <v>857</v>
      </c>
      <c r="E234" s="25" t="s">
        <v>14</v>
      </c>
      <c r="F234" s="11" t="s">
        <v>858</v>
      </c>
      <c r="G234" s="25" t="s">
        <v>678</v>
      </c>
      <c r="H234" s="23"/>
    </row>
    <row r="235" s="3" customFormat="1" ht="21" spans="1:8">
      <c r="A235" s="21">
        <v>53</v>
      </c>
      <c r="B235" s="11" t="s">
        <v>859</v>
      </c>
      <c r="C235" s="11" t="s">
        <v>860</v>
      </c>
      <c r="D235" s="29" t="s">
        <v>861</v>
      </c>
      <c r="E235" s="25" t="s">
        <v>14</v>
      </c>
      <c r="F235" s="11" t="s">
        <v>862</v>
      </c>
      <c r="G235" s="25" t="s">
        <v>678</v>
      </c>
      <c r="H235" s="23"/>
    </row>
    <row r="236" s="3" customFormat="1" ht="21" spans="1:8">
      <c r="A236" s="21">
        <v>54</v>
      </c>
      <c r="B236" s="11" t="s">
        <v>863</v>
      </c>
      <c r="C236" s="11" t="s">
        <v>864</v>
      </c>
      <c r="D236" s="52" t="s">
        <v>865</v>
      </c>
      <c r="E236" s="25" t="s">
        <v>14</v>
      </c>
      <c r="F236" s="11" t="s">
        <v>866</v>
      </c>
      <c r="G236" s="25" t="s">
        <v>678</v>
      </c>
      <c r="H236" s="23"/>
    </row>
    <row r="237" s="3" customFormat="1" ht="21" spans="1:8">
      <c r="A237" s="21">
        <v>55</v>
      </c>
      <c r="B237" s="11" t="s">
        <v>867</v>
      </c>
      <c r="C237" s="11" t="s">
        <v>868</v>
      </c>
      <c r="D237" s="29" t="s">
        <v>869</v>
      </c>
      <c r="E237" s="25" t="s">
        <v>14</v>
      </c>
      <c r="F237" s="11" t="s">
        <v>870</v>
      </c>
      <c r="G237" s="25" t="s">
        <v>678</v>
      </c>
      <c r="H237" s="23"/>
    </row>
    <row r="238" s="3" customFormat="1" ht="21" spans="1:8">
      <c r="A238" s="21">
        <v>56</v>
      </c>
      <c r="B238" s="11" t="s">
        <v>871</v>
      </c>
      <c r="C238" s="11" t="s">
        <v>872</v>
      </c>
      <c r="D238" s="29" t="s">
        <v>873</v>
      </c>
      <c r="E238" s="25" t="s">
        <v>14</v>
      </c>
      <c r="F238" s="11" t="s">
        <v>874</v>
      </c>
      <c r="G238" s="25" t="s">
        <v>678</v>
      </c>
      <c r="H238" s="23"/>
    </row>
    <row r="239" s="3" customFormat="1" ht="21" spans="1:8">
      <c r="A239" s="21">
        <v>57</v>
      </c>
      <c r="B239" s="11" t="s">
        <v>875</v>
      </c>
      <c r="C239" s="11" t="s">
        <v>876</v>
      </c>
      <c r="D239" s="29" t="s">
        <v>877</v>
      </c>
      <c r="E239" s="25" t="s">
        <v>14</v>
      </c>
      <c r="F239" s="11" t="s">
        <v>878</v>
      </c>
      <c r="G239" s="25" t="s">
        <v>678</v>
      </c>
      <c r="H239" s="23"/>
    </row>
    <row r="240" s="3" customFormat="1" ht="21" spans="1:8">
      <c r="A240" s="21">
        <v>58</v>
      </c>
      <c r="B240" s="11" t="s">
        <v>879</v>
      </c>
      <c r="C240" s="11" t="s">
        <v>880</v>
      </c>
      <c r="D240" s="29" t="s">
        <v>881</v>
      </c>
      <c r="E240" s="25" t="s">
        <v>14</v>
      </c>
      <c r="F240" s="11" t="s">
        <v>882</v>
      </c>
      <c r="G240" s="25" t="s">
        <v>678</v>
      </c>
      <c r="H240" s="23"/>
    </row>
    <row r="241" s="3" customFormat="1" ht="21" spans="1:8">
      <c r="A241" s="21">
        <v>59</v>
      </c>
      <c r="B241" s="11" t="s">
        <v>883</v>
      </c>
      <c r="C241" s="11" t="s">
        <v>884</v>
      </c>
      <c r="D241" s="52" t="s">
        <v>885</v>
      </c>
      <c r="E241" s="25" t="s">
        <v>14</v>
      </c>
      <c r="F241" s="76" t="s">
        <v>886</v>
      </c>
      <c r="G241" s="25" t="s">
        <v>678</v>
      </c>
      <c r="H241" s="23"/>
    </row>
    <row r="242" s="3" customFormat="1" ht="21" spans="1:8">
      <c r="A242" s="21">
        <v>60</v>
      </c>
      <c r="B242" s="11" t="s">
        <v>887</v>
      </c>
      <c r="C242" s="11" t="s">
        <v>888</v>
      </c>
      <c r="D242" s="29" t="s">
        <v>889</v>
      </c>
      <c r="E242" s="25" t="s">
        <v>14</v>
      </c>
      <c r="F242" s="11" t="s">
        <v>890</v>
      </c>
      <c r="G242" s="25" t="s">
        <v>678</v>
      </c>
      <c r="H242" s="23"/>
    </row>
    <row r="243" s="3" customFormat="1" ht="21" spans="1:8">
      <c r="A243" s="21">
        <v>61</v>
      </c>
      <c r="B243" s="11" t="s">
        <v>891</v>
      </c>
      <c r="C243" s="11" t="s">
        <v>892</v>
      </c>
      <c r="D243" s="29" t="s">
        <v>893</v>
      </c>
      <c r="E243" s="25" t="s">
        <v>14</v>
      </c>
      <c r="F243" s="11" t="s">
        <v>894</v>
      </c>
      <c r="G243" s="25" t="s">
        <v>678</v>
      </c>
      <c r="H243" s="23"/>
    </row>
    <row r="244" s="3" customFormat="1" ht="21" spans="1:8">
      <c r="A244" s="21">
        <v>62</v>
      </c>
      <c r="B244" s="11" t="s">
        <v>895</v>
      </c>
      <c r="C244" s="11" t="s">
        <v>896</v>
      </c>
      <c r="D244" s="29" t="s">
        <v>897</v>
      </c>
      <c r="E244" s="25" t="s">
        <v>14</v>
      </c>
      <c r="F244" s="11" t="s">
        <v>898</v>
      </c>
      <c r="G244" s="25" t="s">
        <v>678</v>
      </c>
      <c r="H244" s="23"/>
    </row>
    <row r="245" s="3" customFormat="1" ht="21" spans="1:8">
      <c r="A245" s="21">
        <v>63</v>
      </c>
      <c r="B245" s="11" t="s">
        <v>899</v>
      </c>
      <c r="C245" s="11" t="s">
        <v>900</v>
      </c>
      <c r="D245" s="29" t="s">
        <v>901</v>
      </c>
      <c r="E245" s="25" t="s">
        <v>14</v>
      </c>
      <c r="F245" s="11" t="s">
        <v>902</v>
      </c>
      <c r="G245" s="25" t="s">
        <v>678</v>
      </c>
      <c r="H245" s="23"/>
    </row>
    <row r="246" s="3" customFormat="1" ht="21" spans="1:8">
      <c r="A246" s="21">
        <v>64</v>
      </c>
      <c r="B246" s="11" t="s">
        <v>903</v>
      </c>
      <c r="C246" s="11" t="s">
        <v>904</v>
      </c>
      <c r="D246" s="29" t="s">
        <v>905</v>
      </c>
      <c r="E246" s="25" t="s">
        <v>14</v>
      </c>
      <c r="F246" s="11" t="s">
        <v>906</v>
      </c>
      <c r="G246" s="25" t="s">
        <v>678</v>
      </c>
      <c r="H246" s="23"/>
    </row>
    <row r="247" s="3" customFormat="1" ht="21" spans="1:8">
      <c r="A247" s="21">
        <v>65</v>
      </c>
      <c r="B247" s="11" t="s">
        <v>907</v>
      </c>
      <c r="C247" s="11" t="s">
        <v>908</v>
      </c>
      <c r="D247" s="29" t="s">
        <v>909</v>
      </c>
      <c r="E247" s="25" t="s">
        <v>14</v>
      </c>
      <c r="F247" s="11" t="s">
        <v>910</v>
      </c>
      <c r="G247" s="25" t="s">
        <v>678</v>
      </c>
      <c r="H247" s="23"/>
    </row>
    <row r="248" s="3" customFormat="1" ht="21" spans="1:8">
      <c r="A248" s="21">
        <v>66</v>
      </c>
      <c r="B248" s="11" t="s">
        <v>911</v>
      </c>
      <c r="C248" s="11" t="s">
        <v>912</v>
      </c>
      <c r="D248" s="29" t="s">
        <v>913</v>
      </c>
      <c r="E248" s="25" t="s">
        <v>14</v>
      </c>
      <c r="F248" s="11" t="s">
        <v>914</v>
      </c>
      <c r="G248" s="25" t="s">
        <v>678</v>
      </c>
      <c r="H248" s="23"/>
    </row>
    <row r="249" s="3" customFormat="1" ht="21" spans="1:8">
      <c r="A249" s="21">
        <v>67</v>
      </c>
      <c r="B249" s="11" t="s">
        <v>915</v>
      </c>
      <c r="C249" s="11" t="s">
        <v>916</v>
      </c>
      <c r="D249" s="29" t="s">
        <v>917</v>
      </c>
      <c r="E249" s="25" t="s">
        <v>14</v>
      </c>
      <c r="F249" s="11" t="s">
        <v>918</v>
      </c>
      <c r="G249" s="25" t="s">
        <v>678</v>
      </c>
      <c r="H249" s="23"/>
    </row>
    <row r="250" s="3" customFormat="1" ht="21" spans="1:8">
      <c r="A250" s="21">
        <v>68</v>
      </c>
      <c r="B250" s="11" t="s">
        <v>919</v>
      </c>
      <c r="C250" s="11" t="s">
        <v>920</v>
      </c>
      <c r="D250" s="29" t="s">
        <v>921</v>
      </c>
      <c r="E250" s="25" t="s">
        <v>14</v>
      </c>
      <c r="F250" s="11" t="s">
        <v>922</v>
      </c>
      <c r="G250" s="25" t="s">
        <v>678</v>
      </c>
      <c r="H250" s="23"/>
    </row>
    <row r="251" s="3" customFormat="1" ht="21" spans="1:8">
      <c r="A251" s="21">
        <v>69</v>
      </c>
      <c r="B251" s="11" t="s">
        <v>923</v>
      </c>
      <c r="C251" s="11" t="s">
        <v>924</v>
      </c>
      <c r="D251" s="29" t="s">
        <v>925</v>
      </c>
      <c r="E251" s="25" t="s">
        <v>14</v>
      </c>
      <c r="F251" s="11" t="s">
        <v>926</v>
      </c>
      <c r="G251" s="25" t="s">
        <v>678</v>
      </c>
      <c r="H251" s="23"/>
    </row>
    <row r="252" s="3" customFormat="1" ht="21" spans="1:8">
      <c r="A252" s="21">
        <v>70</v>
      </c>
      <c r="B252" s="11" t="s">
        <v>927</v>
      </c>
      <c r="C252" s="11" t="s">
        <v>928</v>
      </c>
      <c r="D252" s="29" t="s">
        <v>929</v>
      </c>
      <c r="E252" s="25" t="s">
        <v>14</v>
      </c>
      <c r="F252" s="11" t="s">
        <v>930</v>
      </c>
      <c r="G252" s="25" t="s">
        <v>678</v>
      </c>
      <c r="H252" s="23"/>
    </row>
    <row r="253" s="3" customFormat="1" ht="21" spans="1:8">
      <c r="A253" s="21">
        <v>71</v>
      </c>
      <c r="B253" s="11" t="s">
        <v>931</v>
      </c>
      <c r="C253" s="11" t="s">
        <v>932</v>
      </c>
      <c r="D253" s="29" t="s">
        <v>933</v>
      </c>
      <c r="E253" s="25" t="s">
        <v>14</v>
      </c>
      <c r="F253" s="11" t="s">
        <v>934</v>
      </c>
      <c r="G253" s="25" t="s">
        <v>678</v>
      </c>
      <c r="H253" s="23"/>
    </row>
    <row r="254" s="3" customFormat="1" ht="21" spans="1:8">
      <c r="A254" s="21">
        <v>72</v>
      </c>
      <c r="B254" s="11" t="s">
        <v>935</v>
      </c>
      <c r="C254" s="11" t="s">
        <v>936</v>
      </c>
      <c r="D254" s="29" t="s">
        <v>937</v>
      </c>
      <c r="E254" s="25" t="s">
        <v>14</v>
      </c>
      <c r="F254" s="11" t="s">
        <v>938</v>
      </c>
      <c r="G254" s="25" t="s">
        <v>678</v>
      </c>
      <c r="H254" s="23"/>
    </row>
    <row r="255" s="3" customFormat="1" ht="21" spans="1:8">
      <c r="A255" s="21">
        <v>73</v>
      </c>
      <c r="B255" s="11" t="s">
        <v>939</v>
      </c>
      <c r="C255" s="11" t="s">
        <v>940</v>
      </c>
      <c r="D255" s="29" t="s">
        <v>941</v>
      </c>
      <c r="E255" s="25" t="s">
        <v>14</v>
      </c>
      <c r="F255" s="11" t="s">
        <v>942</v>
      </c>
      <c r="G255" s="25" t="s">
        <v>678</v>
      </c>
      <c r="H255" s="23"/>
    </row>
    <row r="256" s="3" customFormat="1" ht="21" spans="1:8">
      <c r="A256" s="21">
        <v>74</v>
      </c>
      <c r="B256" s="11" t="s">
        <v>943</v>
      </c>
      <c r="C256" s="11" t="s">
        <v>620</v>
      </c>
      <c r="D256" s="29" t="s">
        <v>944</v>
      </c>
      <c r="E256" s="25" t="s">
        <v>14</v>
      </c>
      <c r="F256" s="11" t="s">
        <v>945</v>
      </c>
      <c r="G256" s="25" t="s">
        <v>678</v>
      </c>
      <c r="H256" s="23"/>
    </row>
    <row r="257" s="3" customFormat="1" ht="21" spans="1:8">
      <c r="A257" s="21">
        <v>75</v>
      </c>
      <c r="B257" s="11" t="s">
        <v>946</v>
      </c>
      <c r="C257" s="11" t="s">
        <v>947</v>
      </c>
      <c r="D257" s="29" t="s">
        <v>948</v>
      </c>
      <c r="E257" s="25" t="s">
        <v>14</v>
      </c>
      <c r="F257" s="11" t="s">
        <v>949</v>
      </c>
      <c r="G257" s="25" t="s">
        <v>678</v>
      </c>
      <c r="H257" s="23"/>
    </row>
    <row r="258" s="3" customFormat="1" ht="21" spans="1:8">
      <c r="A258" s="21">
        <v>76</v>
      </c>
      <c r="B258" s="11" t="s">
        <v>950</v>
      </c>
      <c r="C258" s="11" t="s">
        <v>951</v>
      </c>
      <c r="D258" s="29" t="s">
        <v>952</v>
      </c>
      <c r="E258" s="25" t="s">
        <v>14</v>
      </c>
      <c r="F258" s="11" t="s">
        <v>953</v>
      </c>
      <c r="G258" s="25" t="s">
        <v>678</v>
      </c>
      <c r="H258" s="23"/>
    </row>
    <row r="259" s="3" customFormat="1" ht="21" spans="1:8">
      <c r="A259" s="21">
        <v>77</v>
      </c>
      <c r="B259" s="11" t="s">
        <v>954</v>
      </c>
      <c r="C259" s="11" t="s">
        <v>955</v>
      </c>
      <c r="D259" s="29" t="s">
        <v>956</v>
      </c>
      <c r="E259" s="25" t="s">
        <v>14</v>
      </c>
      <c r="F259" s="11" t="s">
        <v>957</v>
      </c>
      <c r="G259" s="25" t="s">
        <v>678</v>
      </c>
      <c r="H259" s="23"/>
    </row>
    <row r="260" s="3" customFormat="1" ht="21" spans="1:8">
      <c r="A260" s="21">
        <v>78</v>
      </c>
      <c r="B260" s="11" t="s">
        <v>958</v>
      </c>
      <c r="C260" s="11" t="s">
        <v>959</v>
      </c>
      <c r="D260" s="29" t="s">
        <v>960</v>
      </c>
      <c r="E260" s="25" t="s">
        <v>14</v>
      </c>
      <c r="F260" s="11" t="s">
        <v>961</v>
      </c>
      <c r="G260" s="25" t="s">
        <v>678</v>
      </c>
      <c r="H260" s="23"/>
    </row>
    <row r="261" s="3" customFormat="1" ht="21" spans="1:8">
      <c r="A261" s="21">
        <v>79</v>
      </c>
      <c r="B261" s="11" t="s">
        <v>962</v>
      </c>
      <c r="C261" s="11" t="s">
        <v>963</v>
      </c>
      <c r="D261" s="29" t="s">
        <v>964</v>
      </c>
      <c r="E261" s="25" t="s">
        <v>14</v>
      </c>
      <c r="F261" s="11" t="s">
        <v>965</v>
      </c>
      <c r="G261" s="25" t="s">
        <v>678</v>
      </c>
      <c r="H261" s="23"/>
    </row>
    <row r="262" s="3" customFormat="1" ht="21" spans="1:8">
      <c r="A262" s="21">
        <v>80</v>
      </c>
      <c r="B262" s="11" t="s">
        <v>966</v>
      </c>
      <c r="C262" s="11" t="s">
        <v>967</v>
      </c>
      <c r="D262" s="29" t="s">
        <v>968</v>
      </c>
      <c r="E262" s="25" t="s">
        <v>14</v>
      </c>
      <c r="F262" s="11" t="s">
        <v>969</v>
      </c>
      <c r="G262" s="25" t="s">
        <v>678</v>
      </c>
      <c r="H262" s="23"/>
    </row>
    <row r="263" s="3" customFormat="1" ht="21" spans="1:8">
      <c r="A263" s="21">
        <v>81</v>
      </c>
      <c r="B263" s="11" t="s">
        <v>970</v>
      </c>
      <c r="C263" s="11" t="s">
        <v>971</v>
      </c>
      <c r="D263" s="29" t="s">
        <v>972</v>
      </c>
      <c r="E263" s="25" t="s">
        <v>14</v>
      </c>
      <c r="F263" s="11" t="s">
        <v>973</v>
      </c>
      <c r="G263" s="25" t="s">
        <v>678</v>
      </c>
      <c r="H263" s="23"/>
    </row>
    <row r="264" s="3" customFormat="1" ht="21" spans="1:8">
      <c r="A264" s="21">
        <v>82</v>
      </c>
      <c r="B264" s="11" t="s">
        <v>974</v>
      </c>
      <c r="C264" s="11" t="s">
        <v>975</v>
      </c>
      <c r="D264" s="29" t="s">
        <v>976</v>
      </c>
      <c r="E264" s="25" t="s">
        <v>14</v>
      </c>
      <c r="F264" s="11" t="s">
        <v>977</v>
      </c>
      <c r="G264" s="25" t="s">
        <v>678</v>
      </c>
      <c r="H264" s="23"/>
    </row>
    <row r="265" s="3" customFormat="1" ht="21" spans="1:8">
      <c r="A265" s="21">
        <v>83</v>
      </c>
      <c r="B265" s="11" t="s">
        <v>978</v>
      </c>
      <c r="C265" s="11" t="s">
        <v>979</v>
      </c>
      <c r="D265" s="29" t="s">
        <v>980</v>
      </c>
      <c r="E265" s="25" t="s">
        <v>14</v>
      </c>
      <c r="F265" s="11" t="s">
        <v>981</v>
      </c>
      <c r="G265" s="25" t="s">
        <v>678</v>
      </c>
      <c r="H265" s="23"/>
    </row>
    <row r="266" s="3" customFormat="1" ht="21" spans="1:8">
      <c r="A266" s="21">
        <v>84</v>
      </c>
      <c r="B266" s="11" t="s">
        <v>982</v>
      </c>
      <c r="C266" s="11" t="s">
        <v>983</v>
      </c>
      <c r="D266" s="29" t="s">
        <v>984</v>
      </c>
      <c r="E266" s="25" t="s">
        <v>14</v>
      </c>
      <c r="F266" s="11" t="s">
        <v>985</v>
      </c>
      <c r="G266" s="25" t="s">
        <v>678</v>
      </c>
      <c r="H266" s="23"/>
    </row>
    <row r="267" s="3" customFormat="1" ht="21" spans="1:8">
      <c r="A267" s="21">
        <v>85</v>
      </c>
      <c r="B267" s="11" t="s">
        <v>986</v>
      </c>
      <c r="C267" s="11" t="s">
        <v>987</v>
      </c>
      <c r="D267" s="29" t="s">
        <v>988</v>
      </c>
      <c r="E267" s="25" t="s">
        <v>14</v>
      </c>
      <c r="F267" s="11" t="s">
        <v>989</v>
      </c>
      <c r="G267" s="25" t="s">
        <v>678</v>
      </c>
      <c r="H267" s="23"/>
    </row>
    <row r="268" s="3" customFormat="1" ht="21" spans="1:8">
      <c r="A268" s="21">
        <v>86</v>
      </c>
      <c r="B268" s="11" t="s">
        <v>990</v>
      </c>
      <c r="C268" s="11" t="s">
        <v>991</v>
      </c>
      <c r="D268" s="29" t="s">
        <v>992</v>
      </c>
      <c r="E268" s="25" t="s">
        <v>14</v>
      </c>
      <c r="F268" s="11" t="s">
        <v>993</v>
      </c>
      <c r="G268" s="25" t="s">
        <v>678</v>
      </c>
      <c r="H268" s="23"/>
    </row>
    <row r="269" s="3" customFormat="1" ht="21" spans="1:8">
      <c r="A269" s="21">
        <v>87</v>
      </c>
      <c r="B269" s="11" t="s">
        <v>994</v>
      </c>
      <c r="C269" s="11" t="s">
        <v>995</v>
      </c>
      <c r="D269" s="29" t="s">
        <v>996</v>
      </c>
      <c r="E269" s="25" t="s">
        <v>14</v>
      </c>
      <c r="F269" s="11" t="s">
        <v>997</v>
      </c>
      <c r="G269" s="25" t="s">
        <v>678</v>
      </c>
      <c r="H269" s="23"/>
    </row>
    <row r="270" s="3" customFormat="1" ht="21" spans="1:8">
      <c r="A270" s="21">
        <v>88</v>
      </c>
      <c r="B270" s="11" t="s">
        <v>998</v>
      </c>
      <c r="C270" s="11" t="s">
        <v>999</v>
      </c>
      <c r="D270" s="29" t="s">
        <v>1000</v>
      </c>
      <c r="E270" s="25" t="s">
        <v>14</v>
      </c>
      <c r="F270" s="11" t="s">
        <v>1001</v>
      </c>
      <c r="G270" s="25" t="s">
        <v>678</v>
      </c>
      <c r="H270" s="23"/>
    </row>
    <row r="271" s="3" customFormat="1" ht="21" spans="1:8">
      <c r="A271" s="21">
        <v>89</v>
      </c>
      <c r="B271" s="11" t="s">
        <v>1002</v>
      </c>
      <c r="C271" s="11" t="s">
        <v>1003</v>
      </c>
      <c r="D271" s="29" t="s">
        <v>1004</v>
      </c>
      <c r="E271" s="25" t="s">
        <v>14</v>
      </c>
      <c r="F271" s="11" t="s">
        <v>1005</v>
      </c>
      <c r="G271" s="25" t="s">
        <v>678</v>
      </c>
      <c r="H271" s="23"/>
    </row>
    <row r="272" s="3" customFormat="1" ht="21" spans="1:8">
      <c r="A272" s="21">
        <v>90</v>
      </c>
      <c r="B272" s="11" t="s">
        <v>1006</v>
      </c>
      <c r="C272" s="11" t="s">
        <v>1007</v>
      </c>
      <c r="D272" s="29" t="s">
        <v>1008</v>
      </c>
      <c r="E272" s="25" t="s">
        <v>14</v>
      </c>
      <c r="F272" s="11" t="s">
        <v>1009</v>
      </c>
      <c r="G272" s="25" t="s">
        <v>678</v>
      </c>
      <c r="H272" s="23"/>
    </row>
    <row r="273" s="3" customFormat="1" ht="21" spans="1:8">
      <c r="A273" s="21">
        <v>91</v>
      </c>
      <c r="B273" s="11" t="s">
        <v>1010</v>
      </c>
      <c r="C273" s="11" t="s">
        <v>1011</v>
      </c>
      <c r="D273" s="29" t="s">
        <v>1012</v>
      </c>
      <c r="E273" s="25" t="s">
        <v>14</v>
      </c>
      <c r="F273" s="11" t="s">
        <v>1013</v>
      </c>
      <c r="G273" s="25" t="s">
        <v>678</v>
      </c>
      <c r="H273" s="23"/>
    </row>
    <row r="274" s="3" customFormat="1" ht="21" spans="1:8">
      <c r="A274" s="21">
        <v>92</v>
      </c>
      <c r="B274" s="11" t="s">
        <v>1014</v>
      </c>
      <c r="C274" s="11" t="s">
        <v>1015</v>
      </c>
      <c r="D274" s="29" t="s">
        <v>1016</v>
      </c>
      <c r="E274" s="25" t="s">
        <v>14</v>
      </c>
      <c r="F274" s="11" t="s">
        <v>1017</v>
      </c>
      <c r="G274" s="25" t="s">
        <v>678</v>
      </c>
      <c r="H274" s="23"/>
    </row>
    <row r="275" s="3" customFormat="1" ht="21" spans="1:8">
      <c r="A275" s="21">
        <v>93</v>
      </c>
      <c r="B275" s="11" t="s">
        <v>1018</v>
      </c>
      <c r="C275" s="11" t="s">
        <v>1019</v>
      </c>
      <c r="D275" s="29" t="s">
        <v>1020</v>
      </c>
      <c r="E275" s="25" t="s">
        <v>14</v>
      </c>
      <c r="F275" s="11" t="s">
        <v>1021</v>
      </c>
      <c r="G275" s="25" t="s">
        <v>678</v>
      </c>
      <c r="H275" s="23"/>
    </row>
    <row r="276" s="3" customFormat="1" ht="21" spans="1:8">
      <c r="A276" s="21">
        <v>94</v>
      </c>
      <c r="B276" s="11" t="s">
        <v>1022</v>
      </c>
      <c r="C276" s="11" t="s">
        <v>1023</v>
      </c>
      <c r="D276" s="29" t="s">
        <v>1024</v>
      </c>
      <c r="E276" s="25" t="s">
        <v>14</v>
      </c>
      <c r="F276" s="76" t="s">
        <v>1025</v>
      </c>
      <c r="G276" s="25" t="s">
        <v>678</v>
      </c>
      <c r="H276" s="23"/>
    </row>
    <row r="277" s="3" customFormat="1" ht="21" spans="1:8">
      <c r="A277" s="21">
        <v>95</v>
      </c>
      <c r="B277" s="11" t="s">
        <v>1026</v>
      </c>
      <c r="C277" s="11" t="s">
        <v>1027</v>
      </c>
      <c r="D277" s="29" t="s">
        <v>1028</v>
      </c>
      <c r="E277" s="25" t="s">
        <v>14</v>
      </c>
      <c r="F277" s="11" t="s">
        <v>1029</v>
      </c>
      <c r="G277" s="25" t="s">
        <v>678</v>
      </c>
      <c r="H277" s="23"/>
    </row>
    <row r="278" s="3" customFormat="1" ht="21" spans="1:8">
      <c r="A278" s="21">
        <v>96</v>
      </c>
      <c r="B278" s="11" t="s">
        <v>1030</v>
      </c>
      <c r="C278" s="11" t="s">
        <v>1031</v>
      </c>
      <c r="D278" s="29" t="s">
        <v>1032</v>
      </c>
      <c r="E278" s="25" t="s">
        <v>14</v>
      </c>
      <c r="F278" s="11" t="s">
        <v>1033</v>
      </c>
      <c r="G278" s="25" t="s">
        <v>678</v>
      </c>
      <c r="H278" s="23"/>
    </row>
    <row r="279" s="3" customFormat="1" ht="21" spans="1:8">
      <c r="A279" s="21">
        <v>97</v>
      </c>
      <c r="B279" s="11" t="s">
        <v>1034</v>
      </c>
      <c r="C279" s="11" t="s">
        <v>1035</v>
      </c>
      <c r="D279" s="29" t="s">
        <v>1036</v>
      </c>
      <c r="E279" s="25" t="s">
        <v>14</v>
      </c>
      <c r="F279" s="11" t="s">
        <v>1037</v>
      </c>
      <c r="G279" s="25" t="s">
        <v>678</v>
      </c>
      <c r="H279" s="23"/>
    </row>
    <row r="280" s="3" customFormat="1" ht="21" spans="1:8">
      <c r="A280" s="21">
        <v>98</v>
      </c>
      <c r="B280" s="11" t="s">
        <v>1038</v>
      </c>
      <c r="C280" s="11" t="s">
        <v>1039</v>
      </c>
      <c r="D280" s="29" t="s">
        <v>1040</v>
      </c>
      <c r="E280" s="25" t="s">
        <v>14</v>
      </c>
      <c r="F280" s="11" t="s">
        <v>1041</v>
      </c>
      <c r="G280" s="25" t="s">
        <v>678</v>
      </c>
      <c r="H280" s="23"/>
    </row>
    <row r="281" s="3" customFormat="1" ht="21" spans="1:8">
      <c r="A281" s="21">
        <v>99</v>
      </c>
      <c r="B281" s="11" t="s">
        <v>1042</v>
      </c>
      <c r="C281" s="11" t="s">
        <v>1043</v>
      </c>
      <c r="D281" s="29" t="s">
        <v>1044</v>
      </c>
      <c r="E281" s="25" t="s">
        <v>14</v>
      </c>
      <c r="F281" s="11" t="s">
        <v>1045</v>
      </c>
      <c r="G281" s="25" t="s">
        <v>678</v>
      </c>
      <c r="H281" s="23"/>
    </row>
    <row r="282" s="3" customFormat="1" ht="21" spans="1:8">
      <c r="A282" s="21">
        <v>100</v>
      </c>
      <c r="B282" s="11" t="s">
        <v>1046</v>
      </c>
      <c r="C282" s="11" t="s">
        <v>1047</v>
      </c>
      <c r="D282" s="29" t="s">
        <v>1048</v>
      </c>
      <c r="E282" s="25" t="s">
        <v>14</v>
      </c>
      <c r="F282" s="11" t="s">
        <v>1049</v>
      </c>
      <c r="G282" s="25" t="s">
        <v>678</v>
      </c>
      <c r="H282" s="23"/>
    </row>
    <row r="283" s="3" customFormat="1" ht="21" spans="1:8">
      <c r="A283" s="21">
        <v>101</v>
      </c>
      <c r="B283" s="11" t="s">
        <v>1050</v>
      </c>
      <c r="C283" s="11" t="s">
        <v>1051</v>
      </c>
      <c r="D283" s="29" t="s">
        <v>1052</v>
      </c>
      <c r="E283" s="25" t="s">
        <v>14</v>
      </c>
      <c r="F283" s="11" t="s">
        <v>1053</v>
      </c>
      <c r="G283" s="25" t="s">
        <v>678</v>
      </c>
      <c r="H283" s="23"/>
    </row>
    <row r="284" s="3" customFormat="1" ht="21" spans="1:8">
      <c r="A284" s="21">
        <v>102</v>
      </c>
      <c r="B284" s="11" t="s">
        <v>1054</v>
      </c>
      <c r="C284" s="11" t="s">
        <v>1055</v>
      </c>
      <c r="D284" s="29" t="s">
        <v>1056</v>
      </c>
      <c r="E284" s="25" t="s">
        <v>14</v>
      </c>
      <c r="F284" s="11" t="s">
        <v>1057</v>
      </c>
      <c r="G284" s="25" t="s">
        <v>678</v>
      </c>
      <c r="H284" s="23"/>
    </row>
    <row r="285" s="3" customFormat="1" ht="21" spans="1:8">
      <c r="A285" s="21">
        <v>103</v>
      </c>
      <c r="B285" s="11" t="s">
        <v>1058</v>
      </c>
      <c r="C285" s="11" t="s">
        <v>1059</v>
      </c>
      <c r="D285" s="29" t="s">
        <v>1060</v>
      </c>
      <c r="E285" s="25" t="s">
        <v>14</v>
      </c>
      <c r="F285" s="11" t="s">
        <v>1061</v>
      </c>
      <c r="G285" s="25" t="s">
        <v>678</v>
      </c>
      <c r="H285" s="23"/>
    </row>
    <row r="286" s="3" customFormat="1" ht="21" spans="1:8">
      <c r="A286" s="21">
        <v>104</v>
      </c>
      <c r="B286" s="11" t="s">
        <v>1062</v>
      </c>
      <c r="C286" s="11" t="s">
        <v>1063</v>
      </c>
      <c r="D286" s="29" t="s">
        <v>1064</v>
      </c>
      <c r="E286" s="25" t="s">
        <v>14</v>
      </c>
      <c r="F286" s="11" t="s">
        <v>1065</v>
      </c>
      <c r="G286" s="25" t="s">
        <v>678</v>
      </c>
      <c r="H286" s="23"/>
    </row>
    <row r="287" s="3" customFormat="1" ht="21" spans="1:8">
      <c r="A287" s="21">
        <v>105</v>
      </c>
      <c r="B287" s="11" t="s">
        <v>1066</v>
      </c>
      <c r="C287" s="11" t="s">
        <v>1067</v>
      </c>
      <c r="D287" s="29"/>
      <c r="E287" s="25" t="s">
        <v>14</v>
      </c>
      <c r="F287" s="11" t="s">
        <v>1068</v>
      </c>
      <c r="G287" s="25" t="s">
        <v>678</v>
      </c>
      <c r="H287" s="23"/>
    </row>
    <row r="288" s="3" customFormat="1" ht="21" spans="1:8">
      <c r="A288" s="21">
        <v>106</v>
      </c>
      <c r="B288" s="11" t="s">
        <v>1069</v>
      </c>
      <c r="C288" s="11" t="s">
        <v>1070</v>
      </c>
      <c r="D288" s="29" t="s">
        <v>1071</v>
      </c>
      <c r="E288" s="25" t="s">
        <v>14</v>
      </c>
      <c r="F288" s="11" t="s">
        <v>1072</v>
      </c>
      <c r="G288" s="25" t="s">
        <v>678</v>
      </c>
      <c r="H288" s="23"/>
    </row>
    <row r="289" s="3" customFormat="1" ht="21" spans="1:8">
      <c r="A289" s="21">
        <v>107</v>
      </c>
      <c r="B289" s="11" t="s">
        <v>1073</v>
      </c>
      <c r="C289" s="11" t="s">
        <v>757</v>
      </c>
      <c r="D289" s="29" t="s">
        <v>1074</v>
      </c>
      <c r="E289" s="25" t="s">
        <v>14</v>
      </c>
      <c r="F289" s="11" t="s">
        <v>1075</v>
      </c>
      <c r="G289" s="25" t="s">
        <v>678</v>
      </c>
      <c r="H289" s="23"/>
    </row>
    <row r="290" s="3" customFormat="1" ht="21" spans="1:8">
      <c r="A290" s="21">
        <v>108</v>
      </c>
      <c r="B290" s="11" t="s">
        <v>1076</v>
      </c>
      <c r="C290" s="11" t="s">
        <v>1077</v>
      </c>
      <c r="D290" s="29" t="s">
        <v>1078</v>
      </c>
      <c r="E290" s="25" t="s">
        <v>14</v>
      </c>
      <c r="F290" s="11" t="s">
        <v>1079</v>
      </c>
      <c r="G290" s="25" t="s">
        <v>678</v>
      </c>
      <c r="H290" s="23"/>
    </row>
    <row r="291" s="3" customFormat="1" ht="21" spans="1:8">
      <c r="A291" s="21">
        <v>109</v>
      </c>
      <c r="B291" s="11" t="s">
        <v>1080</v>
      </c>
      <c r="C291" s="11" t="s">
        <v>1081</v>
      </c>
      <c r="D291" s="29" t="s">
        <v>1082</v>
      </c>
      <c r="E291" s="25" t="s">
        <v>14</v>
      </c>
      <c r="F291" s="11" t="s">
        <v>1083</v>
      </c>
      <c r="G291" s="25" t="s">
        <v>678</v>
      </c>
      <c r="H291" s="23"/>
    </row>
    <row r="292" s="3" customFormat="1" ht="21" spans="1:8">
      <c r="A292" s="21">
        <v>110</v>
      </c>
      <c r="B292" s="11" t="s">
        <v>1084</v>
      </c>
      <c r="C292" s="11" t="s">
        <v>1085</v>
      </c>
      <c r="D292" s="29" t="s">
        <v>1086</v>
      </c>
      <c r="E292" s="25" t="s">
        <v>14</v>
      </c>
      <c r="F292" s="11" t="s">
        <v>1087</v>
      </c>
      <c r="G292" s="25" t="s">
        <v>678</v>
      </c>
      <c r="H292" s="23"/>
    </row>
    <row r="293" s="3" customFormat="1" ht="21" spans="1:8">
      <c r="A293" s="21">
        <v>111</v>
      </c>
      <c r="B293" s="11" t="s">
        <v>1088</v>
      </c>
      <c r="C293" s="11" t="s">
        <v>1089</v>
      </c>
      <c r="D293" s="29" t="s">
        <v>1090</v>
      </c>
      <c r="E293" s="25" t="s">
        <v>14</v>
      </c>
      <c r="F293" s="11" t="s">
        <v>1091</v>
      </c>
      <c r="G293" s="25" t="s">
        <v>678</v>
      </c>
      <c r="H293" s="23"/>
    </row>
    <row r="294" s="3" customFormat="1" ht="21" spans="1:8">
      <c r="A294" s="21">
        <v>112</v>
      </c>
      <c r="B294" s="11" t="s">
        <v>1092</v>
      </c>
      <c r="C294" s="11" t="s">
        <v>58</v>
      </c>
      <c r="D294" s="29" t="s">
        <v>1093</v>
      </c>
      <c r="E294" s="25" t="s">
        <v>14</v>
      </c>
      <c r="F294" s="11" t="s">
        <v>1094</v>
      </c>
      <c r="G294" s="25" t="s">
        <v>678</v>
      </c>
      <c r="H294" s="23"/>
    </row>
    <row r="295" s="3" customFormat="1" ht="21" spans="1:8">
      <c r="A295" s="21">
        <v>113</v>
      </c>
      <c r="B295" s="11" t="s">
        <v>1095</v>
      </c>
      <c r="C295" s="11" t="s">
        <v>1096</v>
      </c>
      <c r="D295" s="29" t="s">
        <v>1097</v>
      </c>
      <c r="E295" s="25" t="s">
        <v>14</v>
      </c>
      <c r="F295" s="11" t="s">
        <v>1098</v>
      </c>
      <c r="G295" s="25" t="s">
        <v>678</v>
      </c>
      <c r="H295" s="23"/>
    </row>
    <row r="296" s="3" customFormat="1" ht="21" spans="1:8">
      <c r="A296" s="21">
        <v>114</v>
      </c>
      <c r="B296" s="11" t="s">
        <v>1099</v>
      </c>
      <c r="C296" s="11" t="s">
        <v>1100</v>
      </c>
      <c r="D296" s="29" t="s">
        <v>1101</v>
      </c>
      <c r="E296" s="25" t="s">
        <v>14</v>
      </c>
      <c r="F296" s="11" t="s">
        <v>1102</v>
      </c>
      <c r="G296" s="25" t="s">
        <v>678</v>
      </c>
      <c r="H296" s="23"/>
    </row>
    <row r="297" s="3" customFormat="1" ht="21" spans="1:8">
      <c r="A297" s="21">
        <v>115</v>
      </c>
      <c r="B297" s="11" t="s">
        <v>1103</v>
      </c>
      <c r="C297" s="11" t="s">
        <v>1104</v>
      </c>
      <c r="D297" s="29" t="s">
        <v>1105</v>
      </c>
      <c r="E297" s="25" t="s">
        <v>14</v>
      </c>
      <c r="F297" s="11" t="s">
        <v>1106</v>
      </c>
      <c r="G297" s="25" t="s">
        <v>678</v>
      </c>
      <c r="H297" s="23"/>
    </row>
    <row r="298" s="3" customFormat="1" ht="21" spans="1:8">
      <c r="A298" s="21">
        <v>116</v>
      </c>
      <c r="B298" s="11" t="s">
        <v>1107</v>
      </c>
      <c r="C298" s="11" t="s">
        <v>1108</v>
      </c>
      <c r="D298" s="29" t="s">
        <v>1109</v>
      </c>
      <c r="E298" s="25" t="s">
        <v>14</v>
      </c>
      <c r="F298" s="11" t="s">
        <v>1110</v>
      </c>
      <c r="G298" s="25" t="s">
        <v>678</v>
      </c>
      <c r="H298" s="23"/>
    </row>
    <row r="299" s="3" customFormat="1" ht="21" spans="1:8">
      <c r="A299" s="21">
        <v>117</v>
      </c>
      <c r="B299" s="11" t="s">
        <v>1111</v>
      </c>
      <c r="C299" s="11" t="s">
        <v>1112</v>
      </c>
      <c r="D299" s="29" t="s">
        <v>1113</v>
      </c>
      <c r="E299" s="25" t="s">
        <v>14</v>
      </c>
      <c r="F299" s="11" t="s">
        <v>1114</v>
      </c>
      <c r="G299" s="25" t="s">
        <v>678</v>
      </c>
      <c r="H299" s="23"/>
    </row>
    <row r="300" s="3" customFormat="1" ht="21" spans="1:8">
      <c r="A300" s="21">
        <v>118</v>
      </c>
      <c r="B300" s="11" t="s">
        <v>1115</v>
      </c>
      <c r="C300" s="11" t="s">
        <v>1116</v>
      </c>
      <c r="D300" s="29" t="s">
        <v>1117</v>
      </c>
      <c r="E300" s="25" t="s">
        <v>14</v>
      </c>
      <c r="F300" s="11" t="s">
        <v>1118</v>
      </c>
      <c r="G300" s="25" t="s">
        <v>678</v>
      </c>
      <c r="H300" s="23"/>
    </row>
    <row r="301" s="3" customFormat="1" ht="21" spans="1:8">
      <c r="A301" s="21">
        <v>119</v>
      </c>
      <c r="B301" s="11" t="s">
        <v>1119</v>
      </c>
      <c r="C301" s="11" t="s">
        <v>1120</v>
      </c>
      <c r="D301" s="29" t="s">
        <v>1121</v>
      </c>
      <c r="E301" s="25" t="s">
        <v>14</v>
      </c>
      <c r="F301" s="11" t="s">
        <v>1122</v>
      </c>
      <c r="G301" s="25" t="s">
        <v>678</v>
      </c>
      <c r="H301" s="23"/>
    </row>
    <row r="302" s="3" customFormat="1" ht="21" spans="1:8">
      <c r="A302" s="21">
        <v>120</v>
      </c>
      <c r="B302" s="11" t="s">
        <v>1123</v>
      </c>
      <c r="C302" s="11" t="s">
        <v>1124</v>
      </c>
      <c r="D302" s="29" t="s">
        <v>1125</v>
      </c>
      <c r="E302" s="25" t="s">
        <v>14</v>
      </c>
      <c r="F302" s="11" t="s">
        <v>1126</v>
      </c>
      <c r="G302" s="25" t="s">
        <v>678</v>
      </c>
      <c r="H302" s="23"/>
    </row>
    <row r="303" s="3" customFormat="1" ht="21" spans="1:8">
      <c r="A303" s="21">
        <v>121</v>
      </c>
      <c r="B303" s="11" t="s">
        <v>1127</v>
      </c>
      <c r="C303" s="11" t="s">
        <v>1128</v>
      </c>
      <c r="D303" s="29" t="s">
        <v>1129</v>
      </c>
      <c r="E303" s="25" t="s">
        <v>14</v>
      </c>
      <c r="F303" s="11" t="s">
        <v>1130</v>
      </c>
      <c r="G303" s="25" t="s">
        <v>678</v>
      </c>
      <c r="H303" s="23"/>
    </row>
    <row r="304" s="3" customFormat="1" ht="21" spans="1:8">
      <c r="A304" s="21">
        <v>122</v>
      </c>
      <c r="B304" s="11" t="s">
        <v>1131</v>
      </c>
      <c r="C304" s="11" t="s">
        <v>1132</v>
      </c>
      <c r="D304" s="29" t="s">
        <v>1133</v>
      </c>
      <c r="E304" s="25" t="s">
        <v>14</v>
      </c>
      <c r="F304" s="11" t="s">
        <v>1134</v>
      </c>
      <c r="G304" s="25" t="s">
        <v>678</v>
      </c>
      <c r="H304" s="23"/>
    </row>
    <row r="305" s="3" customFormat="1" ht="21" spans="1:8">
      <c r="A305" s="21">
        <v>123</v>
      </c>
      <c r="B305" s="11" t="s">
        <v>1135</v>
      </c>
      <c r="C305" s="11" t="s">
        <v>1136</v>
      </c>
      <c r="D305" s="29" t="s">
        <v>1137</v>
      </c>
      <c r="E305" s="25" t="s">
        <v>14</v>
      </c>
      <c r="F305" s="11" t="s">
        <v>1138</v>
      </c>
      <c r="G305" s="25" t="s">
        <v>678</v>
      </c>
      <c r="H305" s="23"/>
    </row>
    <row r="306" s="3" customFormat="1" ht="21" spans="1:8">
      <c r="A306" s="21">
        <v>124</v>
      </c>
      <c r="B306" s="11" t="s">
        <v>1139</v>
      </c>
      <c r="C306" s="11" t="s">
        <v>1140</v>
      </c>
      <c r="D306" s="29" t="s">
        <v>1141</v>
      </c>
      <c r="E306" s="25" t="s">
        <v>14</v>
      </c>
      <c r="F306" s="11" t="s">
        <v>1142</v>
      </c>
      <c r="G306" s="25" t="s">
        <v>678</v>
      </c>
      <c r="H306" s="23"/>
    </row>
    <row r="307" s="3" customFormat="1" ht="21" spans="1:8">
      <c r="A307" s="21">
        <v>125</v>
      </c>
      <c r="B307" s="11" t="s">
        <v>1143</v>
      </c>
      <c r="C307" s="11" t="s">
        <v>1144</v>
      </c>
      <c r="D307" s="29" t="s">
        <v>1145</v>
      </c>
      <c r="E307" s="25" t="s">
        <v>14</v>
      </c>
      <c r="F307" s="11" t="s">
        <v>1146</v>
      </c>
      <c r="G307" s="25" t="s">
        <v>678</v>
      </c>
      <c r="H307" s="23"/>
    </row>
    <row r="308" s="3" customFormat="1" ht="21" spans="1:8">
      <c r="A308" s="21">
        <v>126</v>
      </c>
      <c r="B308" s="11" t="s">
        <v>1147</v>
      </c>
      <c r="C308" s="11" t="s">
        <v>1148</v>
      </c>
      <c r="D308" s="29" t="s">
        <v>1149</v>
      </c>
      <c r="E308" s="25" t="s">
        <v>14</v>
      </c>
      <c r="F308" s="11" t="s">
        <v>1150</v>
      </c>
      <c r="G308" s="25" t="s">
        <v>678</v>
      </c>
      <c r="H308" s="23"/>
    </row>
    <row r="309" s="3" customFormat="1" ht="21" spans="1:8">
      <c r="A309" s="21">
        <v>127</v>
      </c>
      <c r="B309" s="11" t="s">
        <v>1151</v>
      </c>
      <c r="C309" s="11" t="s">
        <v>1152</v>
      </c>
      <c r="D309" s="29" t="s">
        <v>1153</v>
      </c>
      <c r="E309" s="25" t="s">
        <v>14</v>
      </c>
      <c r="F309" s="11" t="s">
        <v>1154</v>
      </c>
      <c r="G309" s="25" t="s">
        <v>678</v>
      </c>
      <c r="H309" s="23"/>
    </row>
    <row r="310" s="3" customFormat="1" ht="21" spans="1:8">
      <c r="A310" s="21">
        <v>128</v>
      </c>
      <c r="B310" s="11" t="s">
        <v>1155</v>
      </c>
      <c r="C310" s="11" t="s">
        <v>1156</v>
      </c>
      <c r="D310" s="29" t="s">
        <v>1157</v>
      </c>
      <c r="E310" s="25" t="s">
        <v>14</v>
      </c>
      <c r="F310" s="11" t="s">
        <v>1158</v>
      </c>
      <c r="G310" s="25" t="s">
        <v>678</v>
      </c>
      <c r="H310" s="23"/>
    </row>
    <row r="311" s="3" customFormat="1" ht="21" spans="1:8">
      <c r="A311" s="21">
        <v>129</v>
      </c>
      <c r="B311" s="11" t="s">
        <v>1159</v>
      </c>
      <c r="C311" s="11" t="s">
        <v>1160</v>
      </c>
      <c r="D311" s="29" t="s">
        <v>1161</v>
      </c>
      <c r="E311" s="25" t="s">
        <v>14</v>
      </c>
      <c r="F311" s="11" t="s">
        <v>1162</v>
      </c>
      <c r="G311" s="25" t="s">
        <v>678</v>
      </c>
      <c r="H311" s="23"/>
    </row>
    <row r="312" s="3" customFormat="1" ht="21" spans="1:8">
      <c r="A312" s="21">
        <v>130</v>
      </c>
      <c r="B312" s="11" t="s">
        <v>1163</v>
      </c>
      <c r="C312" s="11" t="s">
        <v>1164</v>
      </c>
      <c r="D312" s="29" t="s">
        <v>1165</v>
      </c>
      <c r="E312" s="25" t="s">
        <v>14</v>
      </c>
      <c r="F312" s="11" t="s">
        <v>1166</v>
      </c>
      <c r="G312" s="25" t="s">
        <v>678</v>
      </c>
      <c r="H312" s="23"/>
    </row>
    <row r="313" s="3" customFormat="1" ht="21" spans="1:8">
      <c r="A313" s="21">
        <v>131</v>
      </c>
      <c r="B313" s="11" t="s">
        <v>1167</v>
      </c>
      <c r="C313" s="11" t="s">
        <v>1168</v>
      </c>
      <c r="D313" s="29" t="s">
        <v>1169</v>
      </c>
      <c r="E313" s="25" t="s">
        <v>14</v>
      </c>
      <c r="F313" s="11" t="s">
        <v>1170</v>
      </c>
      <c r="G313" s="25" t="s">
        <v>678</v>
      </c>
      <c r="H313" s="23"/>
    </row>
    <row r="314" s="3" customFormat="1" ht="21" spans="1:8">
      <c r="A314" s="21">
        <v>132</v>
      </c>
      <c r="B314" s="11" t="s">
        <v>1171</v>
      </c>
      <c r="C314" s="11" t="s">
        <v>1172</v>
      </c>
      <c r="D314" s="29" t="s">
        <v>1173</v>
      </c>
      <c r="E314" s="25" t="s">
        <v>14</v>
      </c>
      <c r="F314" s="11" t="s">
        <v>1174</v>
      </c>
      <c r="G314" s="25" t="s">
        <v>678</v>
      </c>
      <c r="H314" s="23"/>
    </row>
    <row r="315" s="3" customFormat="1" ht="21" spans="1:8">
      <c r="A315" s="21">
        <v>133</v>
      </c>
      <c r="B315" s="11" t="s">
        <v>1175</v>
      </c>
      <c r="C315" s="11" t="s">
        <v>1059</v>
      </c>
      <c r="D315" s="29" t="s">
        <v>1176</v>
      </c>
      <c r="E315" s="25" t="s">
        <v>14</v>
      </c>
      <c r="F315" s="11" t="s">
        <v>1177</v>
      </c>
      <c r="G315" s="25" t="s">
        <v>678</v>
      </c>
      <c r="H315" s="23"/>
    </row>
    <row r="316" s="3" customFormat="1" ht="21" spans="1:8">
      <c r="A316" s="21">
        <v>134</v>
      </c>
      <c r="B316" s="11" t="s">
        <v>1178</v>
      </c>
      <c r="C316" s="11" t="s">
        <v>1179</v>
      </c>
      <c r="D316" s="29" t="s">
        <v>1180</v>
      </c>
      <c r="E316" s="25" t="s">
        <v>14</v>
      </c>
      <c r="F316" s="11" t="s">
        <v>1181</v>
      </c>
      <c r="G316" s="25" t="s">
        <v>678</v>
      </c>
      <c r="H316" s="23"/>
    </row>
    <row r="317" s="3" customFormat="1" ht="21" spans="1:8">
      <c r="A317" s="21">
        <v>135</v>
      </c>
      <c r="B317" s="11" t="s">
        <v>1182</v>
      </c>
      <c r="C317" s="11" t="s">
        <v>1183</v>
      </c>
      <c r="D317" s="29" t="s">
        <v>1184</v>
      </c>
      <c r="E317" s="25" t="s">
        <v>14</v>
      </c>
      <c r="F317" s="11" t="s">
        <v>1185</v>
      </c>
      <c r="G317" s="25" t="s">
        <v>678</v>
      </c>
      <c r="H317" s="23"/>
    </row>
    <row r="318" s="3" customFormat="1" ht="21" spans="1:8">
      <c r="A318" s="21">
        <v>136</v>
      </c>
      <c r="B318" s="11" t="s">
        <v>1186</v>
      </c>
      <c r="C318" s="11" t="s">
        <v>1187</v>
      </c>
      <c r="D318" s="29" t="s">
        <v>1188</v>
      </c>
      <c r="E318" s="25" t="s">
        <v>14</v>
      </c>
      <c r="F318" s="11" t="s">
        <v>1189</v>
      </c>
      <c r="G318" s="25" t="s">
        <v>678</v>
      </c>
      <c r="H318" s="23"/>
    </row>
    <row r="319" s="3" customFormat="1" ht="21" spans="1:8">
      <c r="A319" s="21">
        <v>137</v>
      </c>
      <c r="B319" s="11" t="s">
        <v>1190</v>
      </c>
      <c r="C319" s="11" t="s">
        <v>1191</v>
      </c>
      <c r="D319" s="29" t="s">
        <v>1192</v>
      </c>
      <c r="E319" s="25" t="s">
        <v>14</v>
      </c>
      <c r="F319" s="11" t="s">
        <v>1193</v>
      </c>
      <c r="G319" s="25" t="s">
        <v>678</v>
      </c>
      <c r="H319" s="23"/>
    </row>
    <row r="320" s="3" customFormat="1" ht="21" spans="1:8">
      <c r="A320" s="21">
        <v>138</v>
      </c>
      <c r="B320" s="11" t="s">
        <v>1194</v>
      </c>
      <c r="C320" s="11" t="s">
        <v>1195</v>
      </c>
      <c r="D320" s="29" t="s">
        <v>1196</v>
      </c>
      <c r="E320" s="25" t="s">
        <v>14</v>
      </c>
      <c r="F320" s="11" t="s">
        <v>1197</v>
      </c>
      <c r="G320" s="25" t="s">
        <v>678</v>
      </c>
      <c r="H320" s="23"/>
    </row>
    <row r="321" s="3" customFormat="1" ht="21" spans="1:8">
      <c r="A321" s="21">
        <v>139</v>
      </c>
      <c r="B321" s="11" t="s">
        <v>1198</v>
      </c>
      <c r="C321" s="11" t="s">
        <v>1199</v>
      </c>
      <c r="D321" s="29" t="s">
        <v>1200</v>
      </c>
      <c r="E321" s="25" t="s">
        <v>14</v>
      </c>
      <c r="F321" s="11" t="s">
        <v>1201</v>
      </c>
      <c r="G321" s="25" t="s">
        <v>678</v>
      </c>
      <c r="H321" s="23"/>
    </row>
    <row r="322" s="3" customFormat="1" ht="21" spans="1:8">
      <c r="A322" s="21">
        <v>140</v>
      </c>
      <c r="B322" s="11" t="s">
        <v>1202</v>
      </c>
      <c r="C322" s="11" t="s">
        <v>1203</v>
      </c>
      <c r="D322" s="29" t="s">
        <v>1204</v>
      </c>
      <c r="E322" s="25" t="s">
        <v>14</v>
      </c>
      <c r="F322" s="11" t="s">
        <v>1205</v>
      </c>
      <c r="G322" s="25" t="s">
        <v>678</v>
      </c>
      <c r="H322" s="23"/>
    </row>
    <row r="323" s="3" customFormat="1" ht="21" spans="1:8">
      <c r="A323" s="21">
        <v>141</v>
      </c>
      <c r="B323" s="11" t="s">
        <v>1206</v>
      </c>
      <c r="C323" s="11" t="s">
        <v>468</v>
      </c>
      <c r="D323" s="29" t="s">
        <v>1207</v>
      </c>
      <c r="E323" s="25" t="s">
        <v>14</v>
      </c>
      <c r="F323" s="11" t="s">
        <v>1208</v>
      </c>
      <c r="G323" s="25" t="s">
        <v>678</v>
      </c>
      <c r="H323" s="23"/>
    </row>
    <row r="324" s="3" customFormat="1" ht="21" spans="1:8">
      <c r="A324" s="21">
        <v>142</v>
      </c>
      <c r="B324" s="11" t="s">
        <v>1209</v>
      </c>
      <c r="C324" s="11" t="s">
        <v>1210</v>
      </c>
      <c r="D324" s="29" t="s">
        <v>1211</v>
      </c>
      <c r="E324" s="25" t="s">
        <v>14</v>
      </c>
      <c r="F324" s="11" t="s">
        <v>1212</v>
      </c>
      <c r="G324" s="25" t="s">
        <v>678</v>
      </c>
      <c r="H324" s="23"/>
    </row>
    <row r="325" s="3" customFormat="1" ht="21" spans="1:8">
      <c r="A325" s="21">
        <v>143</v>
      </c>
      <c r="B325" s="11" t="s">
        <v>1213</v>
      </c>
      <c r="C325" s="11" t="s">
        <v>1214</v>
      </c>
      <c r="D325" s="29" t="s">
        <v>1215</v>
      </c>
      <c r="E325" s="25" t="s">
        <v>14</v>
      </c>
      <c r="F325" s="11" t="s">
        <v>1216</v>
      </c>
      <c r="G325" s="25" t="s">
        <v>678</v>
      </c>
      <c r="H325" s="23"/>
    </row>
    <row r="326" s="3" customFormat="1" ht="21" spans="1:8">
      <c r="A326" s="21">
        <v>144</v>
      </c>
      <c r="B326" s="11" t="s">
        <v>1217</v>
      </c>
      <c r="C326" s="11" t="s">
        <v>1218</v>
      </c>
      <c r="D326" s="29" t="s">
        <v>1219</v>
      </c>
      <c r="E326" s="25" t="s">
        <v>14</v>
      </c>
      <c r="F326" s="11" t="s">
        <v>1220</v>
      </c>
      <c r="G326" s="25" t="s">
        <v>678</v>
      </c>
      <c r="H326" s="23"/>
    </row>
    <row r="327" s="3" customFormat="1" ht="21" spans="1:8">
      <c r="A327" s="21">
        <v>145</v>
      </c>
      <c r="B327" s="11" t="s">
        <v>1221</v>
      </c>
      <c r="C327" s="11" t="s">
        <v>1222</v>
      </c>
      <c r="D327" s="29" t="s">
        <v>1223</v>
      </c>
      <c r="E327" s="25" t="s">
        <v>14</v>
      </c>
      <c r="F327" s="11" t="s">
        <v>1224</v>
      </c>
      <c r="G327" s="25" t="s">
        <v>678</v>
      </c>
      <c r="H327" s="23"/>
    </row>
    <row r="328" s="3" customFormat="1" ht="21" spans="1:8">
      <c r="A328" s="21">
        <v>146</v>
      </c>
      <c r="B328" s="11" t="s">
        <v>1225</v>
      </c>
      <c r="C328" s="11" t="s">
        <v>1226</v>
      </c>
      <c r="D328" s="29" t="s">
        <v>1227</v>
      </c>
      <c r="E328" s="25" t="s">
        <v>14</v>
      </c>
      <c r="F328" s="11" t="s">
        <v>1228</v>
      </c>
      <c r="G328" s="25" t="s">
        <v>678</v>
      </c>
      <c r="H328" s="23"/>
    </row>
    <row r="329" s="3" customFormat="1" ht="21" spans="1:8">
      <c r="A329" s="21">
        <v>147</v>
      </c>
      <c r="B329" s="11" t="s">
        <v>1229</v>
      </c>
      <c r="C329" s="11" t="s">
        <v>1230</v>
      </c>
      <c r="D329" s="29" t="s">
        <v>1231</v>
      </c>
      <c r="E329" s="25" t="s">
        <v>14</v>
      </c>
      <c r="F329" s="11" t="s">
        <v>1232</v>
      </c>
      <c r="G329" s="25" t="s">
        <v>678</v>
      </c>
      <c r="H329" s="23"/>
    </row>
    <row r="330" s="3" customFormat="1" ht="21" spans="1:8">
      <c r="A330" s="21">
        <v>148</v>
      </c>
      <c r="B330" s="11" t="s">
        <v>1233</v>
      </c>
      <c r="C330" s="11" t="s">
        <v>1234</v>
      </c>
      <c r="D330" s="29" t="s">
        <v>1235</v>
      </c>
      <c r="E330" s="25" t="s">
        <v>14</v>
      </c>
      <c r="F330" s="11" t="s">
        <v>1236</v>
      </c>
      <c r="G330" s="25" t="s">
        <v>678</v>
      </c>
      <c r="H330" s="23"/>
    </row>
    <row r="331" s="3" customFormat="1" ht="21" spans="1:8">
      <c r="A331" s="21">
        <v>149</v>
      </c>
      <c r="B331" s="11" t="s">
        <v>1237</v>
      </c>
      <c r="C331" s="11" t="s">
        <v>1238</v>
      </c>
      <c r="D331" s="29" t="s">
        <v>1239</v>
      </c>
      <c r="E331" s="25" t="s">
        <v>14</v>
      </c>
      <c r="F331" s="11" t="s">
        <v>1240</v>
      </c>
      <c r="G331" s="25" t="s">
        <v>678</v>
      </c>
      <c r="H331" s="23"/>
    </row>
    <row r="332" s="3" customFormat="1" ht="21" spans="1:8">
      <c r="A332" s="21">
        <v>150</v>
      </c>
      <c r="B332" s="11" t="s">
        <v>1241</v>
      </c>
      <c r="C332" s="11" t="s">
        <v>1242</v>
      </c>
      <c r="D332" s="53" t="s">
        <v>1243</v>
      </c>
      <c r="E332" s="25" t="s">
        <v>14</v>
      </c>
      <c r="F332" s="76" t="s">
        <v>1244</v>
      </c>
      <c r="G332" s="25" t="s">
        <v>678</v>
      </c>
      <c r="H332" s="23"/>
    </row>
    <row r="333" s="3" customFormat="1" ht="21" spans="1:8">
      <c r="A333" s="21">
        <v>151</v>
      </c>
      <c r="B333" s="11" t="s">
        <v>1245</v>
      </c>
      <c r="C333" s="11" t="s">
        <v>1246</v>
      </c>
      <c r="D333" s="29" t="s">
        <v>1247</v>
      </c>
      <c r="E333" s="25" t="s">
        <v>14</v>
      </c>
      <c r="F333" s="11" t="s">
        <v>1248</v>
      </c>
      <c r="G333" s="25" t="s">
        <v>678</v>
      </c>
      <c r="H333" s="23"/>
    </row>
    <row r="334" s="3" customFormat="1" ht="21" spans="1:8">
      <c r="A334" s="21">
        <v>152</v>
      </c>
      <c r="B334" s="11" t="s">
        <v>1249</v>
      </c>
      <c r="C334" s="11" t="s">
        <v>1250</v>
      </c>
      <c r="D334" s="29" t="s">
        <v>1251</v>
      </c>
      <c r="E334" s="25" t="s">
        <v>14</v>
      </c>
      <c r="F334" s="11" t="s">
        <v>1252</v>
      </c>
      <c r="G334" s="25" t="s">
        <v>678</v>
      </c>
      <c r="H334" s="23"/>
    </row>
    <row r="335" s="3" customFormat="1" ht="21" spans="1:8">
      <c r="A335" s="21">
        <v>153</v>
      </c>
      <c r="B335" s="11" t="s">
        <v>1253</v>
      </c>
      <c r="C335" s="11" t="s">
        <v>1254</v>
      </c>
      <c r="D335" s="29" t="s">
        <v>1255</v>
      </c>
      <c r="E335" s="25" t="s">
        <v>14</v>
      </c>
      <c r="F335" s="11" t="s">
        <v>1256</v>
      </c>
      <c r="G335" s="25" t="s">
        <v>678</v>
      </c>
      <c r="H335" s="23"/>
    </row>
    <row r="336" s="3" customFormat="1" ht="21" spans="1:8">
      <c r="A336" s="21">
        <v>154</v>
      </c>
      <c r="B336" s="11" t="s">
        <v>1257</v>
      </c>
      <c r="C336" s="11" t="s">
        <v>1258</v>
      </c>
      <c r="D336" s="29" t="s">
        <v>1259</v>
      </c>
      <c r="E336" s="25" t="s">
        <v>14</v>
      </c>
      <c r="F336" s="11" t="s">
        <v>1260</v>
      </c>
      <c r="G336" s="25" t="s">
        <v>678</v>
      </c>
      <c r="H336" s="23"/>
    </row>
    <row r="337" s="3" customFormat="1" ht="21" spans="1:8">
      <c r="A337" s="21">
        <v>155</v>
      </c>
      <c r="B337" s="11" t="s">
        <v>1261</v>
      </c>
      <c r="C337" s="11" t="s">
        <v>1262</v>
      </c>
      <c r="D337" s="29" t="s">
        <v>1263</v>
      </c>
      <c r="E337" s="25" t="s">
        <v>14</v>
      </c>
      <c r="F337" s="11" t="s">
        <v>1264</v>
      </c>
      <c r="G337" s="25" t="s">
        <v>678</v>
      </c>
      <c r="H337" s="23"/>
    </row>
    <row r="338" s="3" customFormat="1" ht="21" spans="1:8">
      <c r="A338" s="21">
        <v>156</v>
      </c>
      <c r="B338" s="11" t="s">
        <v>1265</v>
      </c>
      <c r="C338" s="11" t="s">
        <v>1266</v>
      </c>
      <c r="D338" s="29" t="s">
        <v>1267</v>
      </c>
      <c r="E338" s="25" t="s">
        <v>14</v>
      </c>
      <c r="F338" s="11" t="s">
        <v>1268</v>
      </c>
      <c r="G338" s="25" t="s">
        <v>678</v>
      </c>
      <c r="H338" s="23"/>
    </row>
    <row r="339" s="3" customFormat="1" ht="21" spans="1:8">
      <c r="A339" s="21">
        <v>157</v>
      </c>
      <c r="B339" s="11" t="s">
        <v>1269</v>
      </c>
      <c r="C339" s="11" t="s">
        <v>1270</v>
      </c>
      <c r="D339" s="29" t="s">
        <v>1271</v>
      </c>
      <c r="E339" s="25" t="s">
        <v>14</v>
      </c>
      <c r="F339" s="11" t="s">
        <v>1272</v>
      </c>
      <c r="G339" s="25" t="s">
        <v>678</v>
      </c>
      <c r="H339" s="23"/>
    </row>
    <row r="340" s="3" customFormat="1" ht="21" spans="1:8">
      <c r="A340" s="21">
        <v>158</v>
      </c>
      <c r="B340" s="11" t="s">
        <v>1273</v>
      </c>
      <c r="C340" s="11" t="s">
        <v>1274</v>
      </c>
      <c r="D340" s="29" t="s">
        <v>1275</v>
      </c>
      <c r="E340" s="25" t="s">
        <v>14</v>
      </c>
      <c r="F340" s="11" t="s">
        <v>1276</v>
      </c>
      <c r="G340" s="25" t="s">
        <v>678</v>
      </c>
      <c r="H340" s="23"/>
    </row>
    <row r="341" s="3" customFormat="1" ht="21" spans="1:8">
      <c r="A341" s="21">
        <v>159</v>
      </c>
      <c r="B341" s="11" t="s">
        <v>1277</v>
      </c>
      <c r="C341" s="11" t="s">
        <v>1278</v>
      </c>
      <c r="D341" s="29" t="s">
        <v>1279</v>
      </c>
      <c r="E341" s="25" t="s">
        <v>14</v>
      </c>
      <c r="F341" s="11" t="s">
        <v>1280</v>
      </c>
      <c r="G341" s="25" t="s">
        <v>678</v>
      </c>
      <c r="H341" s="23"/>
    </row>
    <row r="342" s="3" customFormat="1" ht="21" spans="1:8">
      <c r="A342" s="21">
        <v>160</v>
      </c>
      <c r="B342" s="11" t="s">
        <v>1281</v>
      </c>
      <c r="C342" s="11" t="s">
        <v>253</v>
      </c>
      <c r="D342" s="29" t="s">
        <v>1282</v>
      </c>
      <c r="E342" s="25" t="s">
        <v>14</v>
      </c>
      <c r="F342" s="11" t="s">
        <v>1283</v>
      </c>
      <c r="G342" s="25" t="s">
        <v>678</v>
      </c>
      <c r="H342" s="23"/>
    </row>
    <row r="343" s="3" customFormat="1" ht="21" spans="1:8">
      <c r="A343" s="21">
        <v>161</v>
      </c>
      <c r="B343" s="11" t="s">
        <v>1284</v>
      </c>
      <c r="C343" s="11" t="s">
        <v>1285</v>
      </c>
      <c r="D343" s="29" t="s">
        <v>1286</v>
      </c>
      <c r="E343" s="25" t="s">
        <v>14</v>
      </c>
      <c r="F343" s="11" t="s">
        <v>1287</v>
      </c>
      <c r="G343" s="25" t="s">
        <v>678</v>
      </c>
      <c r="H343" s="23"/>
    </row>
    <row r="344" s="3" customFormat="1" ht="21" spans="1:8">
      <c r="A344" s="21">
        <v>162</v>
      </c>
      <c r="B344" s="11" t="s">
        <v>1288</v>
      </c>
      <c r="C344" s="11" t="s">
        <v>1289</v>
      </c>
      <c r="D344" s="29" t="s">
        <v>1290</v>
      </c>
      <c r="E344" s="25" t="s">
        <v>14</v>
      </c>
      <c r="F344" s="11" t="s">
        <v>1291</v>
      </c>
      <c r="G344" s="25" t="s">
        <v>678</v>
      </c>
      <c r="H344" s="23"/>
    </row>
    <row r="345" s="3" customFormat="1" ht="21" spans="1:8">
      <c r="A345" s="21">
        <v>163</v>
      </c>
      <c r="B345" s="11" t="s">
        <v>1292</v>
      </c>
      <c r="C345" s="11" t="s">
        <v>1293</v>
      </c>
      <c r="D345" s="29" t="s">
        <v>1294</v>
      </c>
      <c r="E345" s="25" t="s">
        <v>14</v>
      </c>
      <c r="F345" s="11" t="s">
        <v>1295</v>
      </c>
      <c r="G345" s="25" t="s">
        <v>678</v>
      </c>
      <c r="H345" s="23"/>
    </row>
    <row r="346" s="3" customFormat="1" ht="21" spans="1:8">
      <c r="A346" s="21">
        <v>164</v>
      </c>
      <c r="B346" s="11" t="s">
        <v>1296</v>
      </c>
      <c r="C346" s="11" t="s">
        <v>1297</v>
      </c>
      <c r="D346" s="29" t="s">
        <v>1298</v>
      </c>
      <c r="E346" s="25" t="s">
        <v>14</v>
      </c>
      <c r="F346" s="11" t="s">
        <v>1299</v>
      </c>
      <c r="G346" s="25" t="s">
        <v>678</v>
      </c>
      <c r="H346" s="23"/>
    </row>
    <row r="347" s="3" customFormat="1" ht="21" spans="1:8">
      <c r="A347" s="21">
        <v>165</v>
      </c>
      <c r="B347" s="11" t="s">
        <v>1300</v>
      </c>
      <c r="C347" s="11" t="s">
        <v>620</v>
      </c>
      <c r="D347" s="29" t="s">
        <v>1301</v>
      </c>
      <c r="E347" s="25" t="s">
        <v>14</v>
      </c>
      <c r="F347" s="11" t="s">
        <v>1302</v>
      </c>
      <c r="G347" s="25" t="s">
        <v>678</v>
      </c>
      <c r="H347" s="23"/>
    </row>
    <row r="348" s="3" customFormat="1" ht="21" spans="1:8">
      <c r="A348" s="21">
        <v>166</v>
      </c>
      <c r="B348" s="11" t="s">
        <v>1303</v>
      </c>
      <c r="C348" s="11" t="s">
        <v>1304</v>
      </c>
      <c r="D348" s="29" t="s">
        <v>1305</v>
      </c>
      <c r="E348" s="25" t="s">
        <v>14</v>
      </c>
      <c r="F348" s="11" t="s">
        <v>1306</v>
      </c>
      <c r="G348" s="25" t="s">
        <v>678</v>
      </c>
      <c r="H348" s="23"/>
    </row>
    <row r="349" s="3" customFormat="1" ht="21" spans="1:8">
      <c r="A349" s="21">
        <v>167</v>
      </c>
      <c r="B349" s="11" t="s">
        <v>1307</v>
      </c>
      <c r="C349" s="11" t="s">
        <v>1308</v>
      </c>
      <c r="D349" s="29" t="s">
        <v>1309</v>
      </c>
      <c r="E349" s="25" t="s">
        <v>14</v>
      </c>
      <c r="F349" s="11" t="s">
        <v>1310</v>
      </c>
      <c r="G349" s="25" t="s">
        <v>678</v>
      </c>
      <c r="H349" s="23"/>
    </row>
    <row r="350" s="3" customFormat="1" ht="21" spans="1:8">
      <c r="A350" s="21">
        <v>168</v>
      </c>
      <c r="B350" s="11" t="s">
        <v>1311</v>
      </c>
      <c r="C350" s="11" t="s">
        <v>1312</v>
      </c>
      <c r="D350" s="29" t="s">
        <v>1313</v>
      </c>
      <c r="E350" s="25" t="s">
        <v>14</v>
      </c>
      <c r="F350" s="11" t="s">
        <v>1314</v>
      </c>
      <c r="G350" s="25" t="s">
        <v>678</v>
      </c>
      <c r="H350" s="23"/>
    </row>
    <row r="351" s="3" customFormat="1" ht="21" spans="1:8">
      <c r="A351" s="21">
        <v>169</v>
      </c>
      <c r="B351" s="11" t="s">
        <v>1315</v>
      </c>
      <c r="C351" s="11" t="s">
        <v>1316</v>
      </c>
      <c r="D351" s="29" t="s">
        <v>1317</v>
      </c>
      <c r="E351" s="25" t="s">
        <v>14</v>
      </c>
      <c r="F351" s="11" t="s">
        <v>1318</v>
      </c>
      <c r="G351" s="25" t="s">
        <v>678</v>
      </c>
      <c r="H351" s="23"/>
    </row>
    <row r="352" s="3" customFormat="1" ht="21" spans="1:8">
      <c r="A352" s="21">
        <v>170</v>
      </c>
      <c r="B352" s="11" t="s">
        <v>1319</v>
      </c>
      <c r="C352" s="11" t="s">
        <v>1320</v>
      </c>
      <c r="D352" s="29" t="s">
        <v>1321</v>
      </c>
      <c r="E352" s="25" t="s">
        <v>14</v>
      </c>
      <c r="F352" s="11" t="s">
        <v>1322</v>
      </c>
      <c r="G352" s="25" t="s">
        <v>678</v>
      </c>
      <c r="H352" s="23"/>
    </row>
    <row r="353" s="3" customFormat="1" ht="21" spans="1:8">
      <c r="A353" s="21">
        <v>171</v>
      </c>
      <c r="B353" s="11" t="s">
        <v>1323</v>
      </c>
      <c r="C353" s="11" t="s">
        <v>1324</v>
      </c>
      <c r="D353" s="29" t="s">
        <v>1325</v>
      </c>
      <c r="E353" s="25" t="s">
        <v>14</v>
      </c>
      <c r="F353" s="11" t="s">
        <v>1326</v>
      </c>
      <c r="G353" s="25" t="s">
        <v>678</v>
      </c>
      <c r="H353" s="23"/>
    </row>
    <row r="354" s="3" customFormat="1" ht="21" spans="1:8">
      <c r="A354" s="21">
        <v>172</v>
      </c>
      <c r="B354" s="11" t="s">
        <v>1327</v>
      </c>
      <c r="C354" s="11" t="s">
        <v>1328</v>
      </c>
      <c r="D354" s="29" t="s">
        <v>1329</v>
      </c>
      <c r="E354" s="25" t="s">
        <v>14</v>
      </c>
      <c r="F354" s="11" t="s">
        <v>1330</v>
      </c>
      <c r="G354" s="25" t="s">
        <v>678</v>
      </c>
      <c r="H354" s="23"/>
    </row>
    <row r="355" s="3" customFormat="1" ht="21" spans="1:8">
      <c r="A355" s="21">
        <v>173</v>
      </c>
      <c r="B355" s="11" t="s">
        <v>1331</v>
      </c>
      <c r="C355" s="11" t="s">
        <v>1332</v>
      </c>
      <c r="D355" s="29" t="s">
        <v>1333</v>
      </c>
      <c r="E355" s="25" t="s">
        <v>14</v>
      </c>
      <c r="F355" s="11" t="s">
        <v>1334</v>
      </c>
      <c r="G355" s="25" t="s">
        <v>678</v>
      </c>
      <c r="H355" s="23"/>
    </row>
    <row r="356" s="3" customFormat="1" ht="21" spans="1:8">
      <c r="A356" s="21">
        <v>174</v>
      </c>
      <c r="B356" s="11" t="s">
        <v>1335</v>
      </c>
      <c r="C356" s="11" t="s">
        <v>1336</v>
      </c>
      <c r="D356" s="29" t="s">
        <v>1325</v>
      </c>
      <c r="E356" s="25" t="s">
        <v>14</v>
      </c>
      <c r="F356" s="11" t="s">
        <v>1337</v>
      </c>
      <c r="G356" s="25" t="s">
        <v>678</v>
      </c>
      <c r="H356" s="23"/>
    </row>
    <row r="357" s="3" customFormat="1" ht="21" spans="1:8">
      <c r="A357" s="21">
        <v>175</v>
      </c>
      <c r="B357" s="11" t="s">
        <v>1338</v>
      </c>
      <c r="C357" s="11" t="s">
        <v>1339</v>
      </c>
      <c r="D357" s="29" t="s">
        <v>1340</v>
      </c>
      <c r="E357" s="25" t="s">
        <v>14</v>
      </c>
      <c r="F357" s="11" t="s">
        <v>1341</v>
      </c>
      <c r="G357" s="25" t="s">
        <v>678</v>
      </c>
      <c r="H357" s="23"/>
    </row>
    <row r="358" s="3" customFormat="1" ht="21" spans="1:8">
      <c r="A358" s="21">
        <v>176</v>
      </c>
      <c r="B358" s="11" t="s">
        <v>1342</v>
      </c>
      <c r="C358" s="11" t="s">
        <v>1343</v>
      </c>
      <c r="D358" s="29" t="s">
        <v>1344</v>
      </c>
      <c r="E358" s="25" t="s">
        <v>14</v>
      </c>
      <c r="F358" s="11" t="s">
        <v>1345</v>
      </c>
      <c r="G358" s="25" t="s">
        <v>678</v>
      </c>
      <c r="H358" s="23"/>
    </row>
    <row r="359" s="3" customFormat="1" ht="21" spans="1:8">
      <c r="A359" s="21">
        <v>177</v>
      </c>
      <c r="B359" s="11" t="s">
        <v>1346</v>
      </c>
      <c r="C359" s="11" t="s">
        <v>1347</v>
      </c>
      <c r="D359" s="29" t="s">
        <v>1348</v>
      </c>
      <c r="E359" s="25" t="s">
        <v>14</v>
      </c>
      <c r="F359" s="11" t="s">
        <v>1349</v>
      </c>
      <c r="G359" s="25" t="s">
        <v>678</v>
      </c>
      <c r="H359" s="23"/>
    </row>
    <row r="360" s="3" customFormat="1" ht="21" spans="1:8">
      <c r="A360" s="21">
        <v>178</v>
      </c>
      <c r="B360" s="11" t="s">
        <v>1350</v>
      </c>
      <c r="C360" s="11" t="s">
        <v>1351</v>
      </c>
      <c r="D360" s="29" t="s">
        <v>1352</v>
      </c>
      <c r="E360" s="25" t="s">
        <v>14</v>
      </c>
      <c r="F360" s="11" t="s">
        <v>1353</v>
      </c>
      <c r="G360" s="25" t="s">
        <v>678</v>
      </c>
      <c r="H360" s="23"/>
    </row>
    <row r="361" s="3" customFormat="1" ht="21" spans="1:8">
      <c r="A361" s="21">
        <v>179</v>
      </c>
      <c r="B361" s="11" t="s">
        <v>1354</v>
      </c>
      <c r="C361" s="11" t="s">
        <v>1355</v>
      </c>
      <c r="D361" s="29" t="s">
        <v>1356</v>
      </c>
      <c r="E361" s="25" t="s">
        <v>14</v>
      </c>
      <c r="F361" s="11" t="s">
        <v>1357</v>
      </c>
      <c r="G361" s="25" t="s">
        <v>678</v>
      </c>
      <c r="H361" s="23"/>
    </row>
    <row r="362" s="3" customFormat="1" ht="21" spans="1:8">
      <c r="A362" s="21">
        <v>180</v>
      </c>
      <c r="B362" s="11" t="s">
        <v>1358</v>
      </c>
      <c r="C362" s="11" t="s">
        <v>1359</v>
      </c>
      <c r="D362" s="29" t="s">
        <v>1360</v>
      </c>
      <c r="E362" s="25" t="s">
        <v>14</v>
      </c>
      <c r="F362" s="11" t="s">
        <v>1361</v>
      </c>
      <c r="G362" s="25" t="s">
        <v>678</v>
      </c>
      <c r="H362" s="23"/>
    </row>
    <row r="363" s="3" customFormat="1" ht="21" spans="1:8">
      <c r="A363" s="21">
        <v>181</v>
      </c>
      <c r="B363" s="11" t="s">
        <v>1362</v>
      </c>
      <c r="C363" s="11" t="s">
        <v>1363</v>
      </c>
      <c r="D363" s="29" t="s">
        <v>1364</v>
      </c>
      <c r="E363" s="25" t="s">
        <v>14</v>
      </c>
      <c r="F363" s="11" t="s">
        <v>1365</v>
      </c>
      <c r="G363" s="25" t="s">
        <v>678</v>
      </c>
      <c r="H363" s="23"/>
    </row>
    <row r="364" s="3" customFormat="1" ht="21" spans="1:8">
      <c r="A364" s="21">
        <v>182</v>
      </c>
      <c r="B364" s="11" t="s">
        <v>1366</v>
      </c>
      <c r="C364" s="11" t="s">
        <v>1367</v>
      </c>
      <c r="D364" s="29" t="s">
        <v>1368</v>
      </c>
      <c r="E364" s="25" t="s">
        <v>14</v>
      </c>
      <c r="F364" s="11" t="s">
        <v>1369</v>
      </c>
      <c r="G364" s="25" t="s">
        <v>678</v>
      </c>
      <c r="H364" s="23"/>
    </row>
    <row r="365" s="3" customFormat="1" ht="21" spans="1:8">
      <c r="A365" s="21">
        <v>183</v>
      </c>
      <c r="B365" s="11" t="s">
        <v>1370</v>
      </c>
      <c r="C365" s="11" t="s">
        <v>1371</v>
      </c>
      <c r="D365" s="29" t="s">
        <v>1372</v>
      </c>
      <c r="E365" s="25" t="s">
        <v>14</v>
      </c>
      <c r="F365" s="11" t="s">
        <v>1373</v>
      </c>
      <c r="G365" s="25" t="s">
        <v>678</v>
      </c>
      <c r="H365" s="23"/>
    </row>
    <row r="366" s="3" customFormat="1" ht="21" spans="1:8">
      <c r="A366" s="21">
        <v>184</v>
      </c>
      <c r="B366" s="11" t="s">
        <v>1374</v>
      </c>
      <c r="C366" s="11" t="s">
        <v>1375</v>
      </c>
      <c r="D366" s="29" t="s">
        <v>1376</v>
      </c>
      <c r="E366" s="25" t="s">
        <v>14</v>
      </c>
      <c r="F366" s="11" t="s">
        <v>1377</v>
      </c>
      <c r="G366" s="25" t="s">
        <v>678</v>
      </c>
      <c r="H366" s="23"/>
    </row>
    <row r="367" s="3" customFormat="1" ht="21" spans="1:8">
      <c r="A367" s="21">
        <v>185</v>
      </c>
      <c r="B367" s="11" t="s">
        <v>1378</v>
      </c>
      <c r="C367" s="11" t="s">
        <v>1379</v>
      </c>
      <c r="D367" s="29" t="s">
        <v>1380</v>
      </c>
      <c r="E367" s="25" t="s">
        <v>14</v>
      </c>
      <c r="F367" s="11" t="s">
        <v>1381</v>
      </c>
      <c r="G367" s="25" t="s">
        <v>678</v>
      </c>
      <c r="H367" s="23"/>
    </row>
    <row r="368" s="3" customFormat="1" ht="21" spans="1:8">
      <c r="A368" s="21">
        <v>186</v>
      </c>
      <c r="B368" s="11" t="s">
        <v>1382</v>
      </c>
      <c r="C368" s="11" t="s">
        <v>1383</v>
      </c>
      <c r="D368" s="29" t="s">
        <v>1384</v>
      </c>
      <c r="E368" s="25" t="s">
        <v>14</v>
      </c>
      <c r="F368" s="11" t="s">
        <v>1385</v>
      </c>
      <c r="G368" s="25" t="s">
        <v>678</v>
      </c>
      <c r="H368" s="23"/>
    </row>
    <row r="369" s="3" customFormat="1" ht="21" spans="1:8">
      <c r="A369" s="21">
        <v>187</v>
      </c>
      <c r="B369" s="11" t="s">
        <v>1386</v>
      </c>
      <c r="C369" s="11" t="s">
        <v>1387</v>
      </c>
      <c r="D369" s="29" t="s">
        <v>1388</v>
      </c>
      <c r="E369" s="25" t="s">
        <v>14</v>
      </c>
      <c r="F369" s="11" t="s">
        <v>1389</v>
      </c>
      <c r="G369" s="25" t="s">
        <v>678</v>
      </c>
      <c r="H369" s="23"/>
    </row>
    <row r="370" s="3" customFormat="1" ht="21" spans="1:8">
      <c r="A370" s="21">
        <v>188</v>
      </c>
      <c r="B370" s="11" t="s">
        <v>1390</v>
      </c>
      <c r="C370" s="11" t="s">
        <v>1391</v>
      </c>
      <c r="D370" s="29" t="s">
        <v>1392</v>
      </c>
      <c r="E370" s="25" t="s">
        <v>14</v>
      </c>
      <c r="F370" s="11" t="s">
        <v>1393</v>
      </c>
      <c r="G370" s="25" t="s">
        <v>678</v>
      </c>
      <c r="H370" s="23"/>
    </row>
    <row r="371" s="3" customFormat="1" ht="21" spans="1:8">
      <c r="A371" s="21">
        <v>189</v>
      </c>
      <c r="B371" s="11" t="s">
        <v>1394</v>
      </c>
      <c r="C371" s="11" t="s">
        <v>1395</v>
      </c>
      <c r="D371" s="29"/>
      <c r="E371" s="25" t="s">
        <v>14</v>
      </c>
      <c r="F371" s="11" t="s">
        <v>1396</v>
      </c>
      <c r="G371" s="25" t="s">
        <v>678</v>
      </c>
      <c r="H371" s="23"/>
    </row>
    <row r="372" s="3" customFormat="1" ht="21" spans="1:8">
      <c r="A372" s="21">
        <v>190</v>
      </c>
      <c r="B372" s="11" t="s">
        <v>1397</v>
      </c>
      <c r="C372" s="11" t="s">
        <v>1398</v>
      </c>
      <c r="D372" s="29" t="s">
        <v>1399</v>
      </c>
      <c r="E372" s="25" t="s">
        <v>14</v>
      </c>
      <c r="F372" s="11" t="s">
        <v>1400</v>
      </c>
      <c r="G372" s="25" t="s">
        <v>678</v>
      </c>
      <c r="H372" s="23"/>
    </row>
    <row r="373" s="3" customFormat="1" ht="21" spans="1:8">
      <c r="A373" s="21">
        <v>191</v>
      </c>
      <c r="B373" s="11" t="s">
        <v>1401</v>
      </c>
      <c r="C373" s="11" t="s">
        <v>1402</v>
      </c>
      <c r="D373" s="29" t="s">
        <v>1403</v>
      </c>
      <c r="E373" s="25" t="s">
        <v>14</v>
      </c>
      <c r="F373" s="11" t="s">
        <v>1404</v>
      </c>
      <c r="G373" s="25" t="s">
        <v>678</v>
      </c>
      <c r="H373" s="23"/>
    </row>
    <row r="374" s="3" customFormat="1" ht="21" spans="1:8">
      <c r="A374" s="21">
        <v>192</v>
      </c>
      <c r="B374" s="11" t="s">
        <v>1405</v>
      </c>
      <c r="C374" s="11" t="s">
        <v>58</v>
      </c>
      <c r="D374" s="29" t="s">
        <v>1406</v>
      </c>
      <c r="E374" s="25" t="s">
        <v>14</v>
      </c>
      <c r="F374" s="11" t="s">
        <v>1407</v>
      </c>
      <c r="G374" s="25" t="s">
        <v>678</v>
      </c>
      <c r="H374" s="23"/>
    </row>
    <row r="375" s="3" customFormat="1" ht="21" spans="1:8">
      <c r="A375" s="21">
        <v>193</v>
      </c>
      <c r="B375" s="11" t="s">
        <v>1408</v>
      </c>
      <c r="C375" s="11" t="s">
        <v>58</v>
      </c>
      <c r="D375" s="29" t="s">
        <v>1409</v>
      </c>
      <c r="E375" s="25" t="s">
        <v>14</v>
      </c>
      <c r="F375" s="11" t="s">
        <v>1410</v>
      </c>
      <c r="G375" s="25" t="s">
        <v>678</v>
      </c>
      <c r="H375" s="23"/>
    </row>
    <row r="376" s="3" customFormat="1" ht="21" spans="1:8">
      <c r="A376" s="21">
        <v>194</v>
      </c>
      <c r="B376" s="11" t="s">
        <v>1411</v>
      </c>
      <c r="C376" s="11" t="s">
        <v>1412</v>
      </c>
      <c r="D376" s="29" t="s">
        <v>1413</v>
      </c>
      <c r="E376" s="25" t="s">
        <v>14</v>
      </c>
      <c r="F376" s="11" t="s">
        <v>1414</v>
      </c>
      <c r="G376" s="25" t="s">
        <v>678</v>
      </c>
      <c r="H376" s="23"/>
    </row>
    <row r="377" s="3" customFormat="1" ht="21" spans="1:8">
      <c r="A377" s="21">
        <v>195</v>
      </c>
      <c r="B377" s="11" t="s">
        <v>1415</v>
      </c>
      <c r="C377" s="11" t="s">
        <v>1416</v>
      </c>
      <c r="D377" s="29" t="s">
        <v>1417</v>
      </c>
      <c r="E377" s="25" t="s">
        <v>14</v>
      </c>
      <c r="F377" s="11" t="s">
        <v>1418</v>
      </c>
      <c r="G377" s="25" t="s">
        <v>678</v>
      </c>
      <c r="H377" s="23"/>
    </row>
    <row r="378" s="3" customFormat="1" ht="21" spans="1:8">
      <c r="A378" s="21">
        <v>196</v>
      </c>
      <c r="B378" s="11" t="s">
        <v>1419</v>
      </c>
      <c r="C378" s="11" t="s">
        <v>1420</v>
      </c>
      <c r="D378" s="29" t="s">
        <v>1421</v>
      </c>
      <c r="E378" s="25" t="s">
        <v>14</v>
      </c>
      <c r="F378" s="11" t="s">
        <v>1422</v>
      </c>
      <c r="G378" s="25" t="s">
        <v>678</v>
      </c>
      <c r="H378" s="23"/>
    </row>
    <row r="379" s="3" customFormat="1" ht="21" spans="1:8">
      <c r="A379" s="21">
        <v>197</v>
      </c>
      <c r="B379" s="11" t="s">
        <v>1423</v>
      </c>
      <c r="C379" s="11" t="s">
        <v>1424</v>
      </c>
      <c r="D379" s="29" t="s">
        <v>1425</v>
      </c>
      <c r="E379" s="25" t="s">
        <v>14</v>
      </c>
      <c r="F379" s="11" t="s">
        <v>1426</v>
      </c>
      <c r="G379" s="25" t="s">
        <v>678</v>
      </c>
      <c r="H379" s="23"/>
    </row>
    <row r="380" s="3" customFormat="1" ht="21" spans="1:8">
      <c r="A380" s="21">
        <v>198</v>
      </c>
      <c r="B380" s="11" t="s">
        <v>1427</v>
      </c>
      <c r="C380" s="11" t="s">
        <v>1428</v>
      </c>
      <c r="D380" s="29" t="s">
        <v>1429</v>
      </c>
      <c r="E380" s="25" t="s">
        <v>14</v>
      </c>
      <c r="F380" s="11" t="s">
        <v>1430</v>
      </c>
      <c r="G380" s="25" t="s">
        <v>678</v>
      </c>
      <c r="H380" s="23"/>
    </row>
    <row r="381" s="3" customFormat="1" ht="21" spans="1:8">
      <c r="A381" s="21">
        <v>199</v>
      </c>
      <c r="B381" s="11" t="s">
        <v>1431</v>
      </c>
      <c r="C381" s="11" t="s">
        <v>1432</v>
      </c>
      <c r="D381" s="29" t="s">
        <v>1433</v>
      </c>
      <c r="E381" s="25" t="s">
        <v>14</v>
      </c>
      <c r="F381" s="11" t="s">
        <v>1434</v>
      </c>
      <c r="G381" s="25" t="s">
        <v>678</v>
      </c>
      <c r="H381" s="23"/>
    </row>
    <row r="382" s="3" customFormat="1" ht="21" spans="1:8">
      <c r="A382" s="21">
        <v>200</v>
      </c>
      <c r="B382" s="11" t="s">
        <v>1435</v>
      </c>
      <c r="C382" s="11" t="s">
        <v>120</v>
      </c>
      <c r="D382" s="29" t="s">
        <v>1436</v>
      </c>
      <c r="E382" s="25" t="s">
        <v>14</v>
      </c>
      <c r="F382" s="11" t="s">
        <v>1437</v>
      </c>
      <c r="G382" s="25" t="s">
        <v>678</v>
      </c>
      <c r="H382" s="23"/>
    </row>
    <row r="383" s="3" customFormat="1" ht="21" spans="1:8">
      <c r="A383" s="21">
        <v>201</v>
      </c>
      <c r="B383" s="11" t="s">
        <v>1438</v>
      </c>
      <c r="C383" s="11" t="s">
        <v>1439</v>
      </c>
      <c r="D383" s="29" t="s">
        <v>1440</v>
      </c>
      <c r="E383" s="25" t="s">
        <v>14</v>
      </c>
      <c r="F383" s="11" t="s">
        <v>1441</v>
      </c>
      <c r="G383" s="25" t="s">
        <v>678</v>
      </c>
      <c r="H383" s="23"/>
    </row>
    <row r="384" s="3" customFormat="1" ht="21" spans="1:8">
      <c r="A384" s="21">
        <v>202</v>
      </c>
      <c r="B384" s="11" t="s">
        <v>1442</v>
      </c>
      <c r="C384" s="11" t="s">
        <v>1443</v>
      </c>
      <c r="D384" s="29" t="s">
        <v>1444</v>
      </c>
      <c r="E384" s="25" t="s">
        <v>14</v>
      </c>
      <c r="F384" s="11" t="s">
        <v>1445</v>
      </c>
      <c r="G384" s="25" t="s">
        <v>678</v>
      </c>
      <c r="H384" s="23"/>
    </row>
    <row r="385" s="3" customFormat="1" ht="21" spans="1:8">
      <c r="A385" s="21">
        <v>203</v>
      </c>
      <c r="B385" s="11" t="s">
        <v>1446</v>
      </c>
      <c r="C385" s="11" t="s">
        <v>1447</v>
      </c>
      <c r="D385" s="29" t="s">
        <v>1448</v>
      </c>
      <c r="E385" s="25" t="s">
        <v>14</v>
      </c>
      <c r="F385" s="11" t="s">
        <v>1449</v>
      </c>
      <c r="G385" s="25" t="s">
        <v>678</v>
      </c>
      <c r="H385" s="23"/>
    </row>
    <row r="386" s="3" customFormat="1" ht="21" spans="1:8">
      <c r="A386" s="21">
        <v>204</v>
      </c>
      <c r="B386" s="11" t="s">
        <v>1450</v>
      </c>
      <c r="C386" s="11" t="s">
        <v>1451</v>
      </c>
      <c r="D386" s="29" t="s">
        <v>1452</v>
      </c>
      <c r="E386" s="25" t="s">
        <v>14</v>
      </c>
      <c r="F386" s="11" t="s">
        <v>1453</v>
      </c>
      <c r="G386" s="25" t="s">
        <v>678</v>
      </c>
      <c r="H386" s="23"/>
    </row>
    <row r="387" s="3" customFormat="1" ht="21" spans="1:8">
      <c r="A387" s="21">
        <v>205</v>
      </c>
      <c r="B387" s="11" t="s">
        <v>1454</v>
      </c>
      <c r="C387" s="11" t="s">
        <v>1455</v>
      </c>
      <c r="D387" s="29" t="s">
        <v>1456</v>
      </c>
      <c r="E387" s="25" t="s">
        <v>14</v>
      </c>
      <c r="F387" s="11" t="s">
        <v>1457</v>
      </c>
      <c r="G387" s="25" t="s">
        <v>678</v>
      </c>
      <c r="H387" s="23"/>
    </row>
    <row r="388" s="3" customFormat="1" ht="21" spans="1:8">
      <c r="A388" s="21">
        <v>206</v>
      </c>
      <c r="B388" s="11" t="s">
        <v>1458</v>
      </c>
      <c r="C388" s="11" t="s">
        <v>1459</v>
      </c>
      <c r="D388" s="29" t="s">
        <v>1460</v>
      </c>
      <c r="E388" s="25" t="s">
        <v>14</v>
      </c>
      <c r="F388" s="11" t="s">
        <v>1461</v>
      </c>
      <c r="G388" s="25" t="s">
        <v>678</v>
      </c>
      <c r="H388" s="23"/>
    </row>
    <row r="389" s="3" customFormat="1" ht="21" spans="1:8">
      <c r="A389" s="21">
        <v>207</v>
      </c>
      <c r="B389" s="11" t="s">
        <v>1462</v>
      </c>
      <c r="C389" s="11" t="s">
        <v>1463</v>
      </c>
      <c r="D389" s="29" t="s">
        <v>1464</v>
      </c>
      <c r="E389" s="25" t="s">
        <v>14</v>
      </c>
      <c r="F389" s="11" t="s">
        <v>1465</v>
      </c>
      <c r="G389" s="25" t="s">
        <v>678</v>
      </c>
      <c r="H389" s="23"/>
    </row>
    <row r="390" s="3" customFormat="1" ht="21" spans="1:8">
      <c r="A390" s="21">
        <v>208</v>
      </c>
      <c r="B390" s="11" t="s">
        <v>1466</v>
      </c>
      <c r="C390" s="11" t="s">
        <v>1467</v>
      </c>
      <c r="D390" s="29" t="s">
        <v>1468</v>
      </c>
      <c r="E390" s="25" t="s">
        <v>14</v>
      </c>
      <c r="F390" s="11" t="s">
        <v>1469</v>
      </c>
      <c r="G390" s="25" t="s">
        <v>678</v>
      </c>
      <c r="H390" s="23"/>
    </row>
    <row r="391" s="3" customFormat="1" ht="21" spans="1:8">
      <c r="A391" s="21">
        <v>209</v>
      </c>
      <c r="B391" s="11" t="s">
        <v>1470</v>
      </c>
      <c r="C391" s="11" t="s">
        <v>1471</v>
      </c>
      <c r="D391" s="29" t="s">
        <v>1472</v>
      </c>
      <c r="E391" s="25" t="s">
        <v>14</v>
      </c>
      <c r="F391" s="11" t="s">
        <v>1473</v>
      </c>
      <c r="G391" s="25" t="s">
        <v>678</v>
      </c>
      <c r="H391" s="23"/>
    </row>
    <row r="392" s="3" customFormat="1" ht="21" spans="1:8">
      <c r="A392" s="21">
        <v>210</v>
      </c>
      <c r="B392" s="11" t="s">
        <v>1474</v>
      </c>
      <c r="C392" s="11" t="s">
        <v>1475</v>
      </c>
      <c r="D392" s="29" t="s">
        <v>1476</v>
      </c>
      <c r="E392" s="25" t="s">
        <v>14</v>
      </c>
      <c r="F392" s="11" t="s">
        <v>1477</v>
      </c>
      <c r="G392" s="25" t="s">
        <v>678</v>
      </c>
      <c r="H392" s="23"/>
    </row>
    <row r="393" s="3" customFormat="1" ht="21" spans="1:8">
      <c r="A393" s="21">
        <v>211</v>
      </c>
      <c r="B393" s="11" t="s">
        <v>1478</v>
      </c>
      <c r="C393" s="11" t="s">
        <v>1108</v>
      </c>
      <c r="D393" s="29" t="s">
        <v>1479</v>
      </c>
      <c r="E393" s="25" t="s">
        <v>14</v>
      </c>
      <c r="F393" s="11" t="s">
        <v>1480</v>
      </c>
      <c r="G393" s="25" t="s">
        <v>678</v>
      </c>
      <c r="H393" s="23"/>
    </row>
    <row r="394" s="3" customFormat="1" ht="21" spans="1:8">
      <c r="A394" s="21">
        <v>212</v>
      </c>
      <c r="B394" s="11" t="s">
        <v>1481</v>
      </c>
      <c r="C394" s="11" t="s">
        <v>1482</v>
      </c>
      <c r="D394" s="29" t="s">
        <v>1483</v>
      </c>
      <c r="E394" s="25" t="s">
        <v>14</v>
      </c>
      <c r="F394" s="11" t="s">
        <v>1484</v>
      </c>
      <c r="G394" s="25" t="s">
        <v>678</v>
      </c>
      <c r="H394" s="23"/>
    </row>
    <row r="395" s="3" customFormat="1" ht="21" spans="1:8">
      <c r="A395" s="21">
        <v>213</v>
      </c>
      <c r="B395" s="11" t="s">
        <v>1485</v>
      </c>
      <c r="C395" s="11" t="s">
        <v>1486</v>
      </c>
      <c r="D395" s="29" t="s">
        <v>1487</v>
      </c>
      <c r="E395" s="25" t="s">
        <v>14</v>
      </c>
      <c r="F395" s="11" t="s">
        <v>1488</v>
      </c>
      <c r="G395" s="25" t="s">
        <v>678</v>
      </c>
      <c r="H395" s="23"/>
    </row>
    <row r="396" s="3" customFormat="1" ht="21" spans="1:8">
      <c r="A396" s="21">
        <v>214</v>
      </c>
      <c r="B396" s="11" t="s">
        <v>1489</v>
      </c>
      <c r="C396" s="11" t="s">
        <v>1490</v>
      </c>
      <c r="D396" s="29" t="s">
        <v>1491</v>
      </c>
      <c r="E396" s="25" t="s">
        <v>14</v>
      </c>
      <c r="F396" s="11" t="s">
        <v>1492</v>
      </c>
      <c r="G396" s="25" t="s">
        <v>678</v>
      </c>
      <c r="H396" s="23"/>
    </row>
    <row r="397" s="3" customFormat="1" ht="21" spans="1:8">
      <c r="A397" s="21">
        <v>215</v>
      </c>
      <c r="B397" s="11" t="s">
        <v>1493</v>
      </c>
      <c r="C397" s="11" t="s">
        <v>1494</v>
      </c>
      <c r="D397" s="29" t="s">
        <v>1495</v>
      </c>
      <c r="E397" s="25" t="s">
        <v>14</v>
      </c>
      <c r="F397" s="11" t="s">
        <v>1496</v>
      </c>
      <c r="G397" s="25" t="s">
        <v>678</v>
      </c>
      <c r="H397" s="23"/>
    </row>
    <row r="398" s="3" customFormat="1" ht="21" spans="1:8">
      <c r="A398" s="21">
        <v>216</v>
      </c>
      <c r="B398" s="11" t="s">
        <v>1497</v>
      </c>
      <c r="C398" s="11" t="s">
        <v>1498</v>
      </c>
      <c r="D398" s="29" t="s">
        <v>1499</v>
      </c>
      <c r="E398" s="25" t="s">
        <v>14</v>
      </c>
      <c r="F398" s="11" t="s">
        <v>1500</v>
      </c>
      <c r="G398" s="25" t="s">
        <v>678</v>
      </c>
      <c r="H398" s="23"/>
    </row>
    <row r="399" s="3" customFormat="1" ht="21" spans="1:8">
      <c r="A399" s="21">
        <v>217</v>
      </c>
      <c r="B399" s="11" t="s">
        <v>1501</v>
      </c>
      <c r="C399" s="11" t="s">
        <v>1502</v>
      </c>
      <c r="D399" s="29" t="s">
        <v>1503</v>
      </c>
      <c r="E399" s="25" t="s">
        <v>14</v>
      </c>
      <c r="F399" s="11" t="s">
        <v>1504</v>
      </c>
      <c r="G399" s="25" t="s">
        <v>678</v>
      </c>
      <c r="H399" s="23"/>
    </row>
    <row r="400" s="3" customFormat="1" ht="21" spans="1:8">
      <c r="A400" s="21">
        <v>218</v>
      </c>
      <c r="B400" s="11" t="s">
        <v>1505</v>
      </c>
      <c r="C400" s="11" t="s">
        <v>620</v>
      </c>
      <c r="D400" s="29" t="s">
        <v>1506</v>
      </c>
      <c r="E400" s="25" t="s">
        <v>14</v>
      </c>
      <c r="F400" s="11" t="s">
        <v>1507</v>
      </c>
      <c r="G400" s="25" t="s">
        <v>678</v>
      </c>
      <c r="H400" s="23"/>
    </row>
    <row r="401" s="3" customFormat="1" ht="21" spans="1:8">
      <c r="A401" s="21">
        <v>219</v>
      </c>
      <c r="B401" s="11" t="s">
        <v>1508</v>
      </c>
      <c r="C401" s="11" t="s">
        <v>1509</v>
      </c>
      <c r="D401" s="29" t="s">
        <v>1510</v>
      </c>
      <c r="E401" s="25" t="s">
        <v>14</v>
      </c>
      <c r="F401" s="11" t="s">
        <v>1511</v>
      </c>
      <c r="G401" s="25" t="s">
        <v>678</v>
      </c>
      <c r="H401" s="23"/>
    </row>
    <row r="402" s="3" customFormat="1" ht="21" spans="1:8">
      <c r="A402" s="21">
        <v>220</v>
      </c>
      <c r="B402" s="11" t="s">
        <v>1512</v>
      </c>
      <c r="C402" s="11" t="s">
        <v>1513</v>
      </c>
      <c r="D402" s="29" t="s">
        <v>1514</v>
      </c>
      <c r="E402" s="25" t="s">
        <v>14</v>
      </c>
      <c r="F402" s="11" t="s">
        <v>1515</v>
      </c>
      <c r="G402" s="25" t="s">
        <v>678</v>
      </c>
      <c r="H402" s="23"/>
    </row>
    <row r="403" s="3" customFormat="1" ht="21" spans="1:8">
      <c r="A403" s="21">
        <v>221</v>
      </c>
      <c r="B403" s="11" t="s">
        <v>1516</v>
      </c>
      <c r="C403" s="11" t="s">
        <v>1517</v>
      </c>
      <c r="D403" s="29" t="s">
        <v>1518</v>
      </c>
      <c r="E403" s="25" t="s">
        <v>14</v>
      </c>
      <c r="F403" s="11" t="s">
        <v>1519</v>
      </c>
      <c r="G403" s="25" t="s">
        <v>678</v>
      </c>
      <c r="H403" s="23"/>
    </row>
    <row r="404" s="3" customFormat="1" ht="21" spans="1:8">
      <c r="A404" s="21">
        <v>222</v>
      </c>
      <c r="B404" s="11" t="s">
        <v>1520</v>
      </c>
      <c r="C404" s="11" t="s">
        <v>1521</v>
      </c>
      <c r="D404" s="29" t="s">
        <v>1522</v>
      </c>
      <c r="E404" s="25" t="s">
        <v>14</v>
      </c>
      <c r="F404" s="11" t="s">
        <v>1523</v>
      </c>
      <c r="G404" s="25" t="s">
        <v>678</v>
      </c>
      <c r="H404" s="23"/>
    </row>
    <row r="405" s="3" customFormat="1" ht="21" spans="1:8">
      <c r="A405" s="21">
        <v>223</v>
      </c>
      <c r="B405" s="11" t="s">
        <v>1524</v>
      </c>
      <c r="C405" s="11" t="s">
        <v>1525</v>
      </c>
      <c r="D405" s="29" t="s">
        <v>1526</v>
      </c>
      <c r="E405" s="25" t="s">
        <v>14</v>
      </c>
      <c r="F405" s="11" t="s">
        <v>1527</v>
      </c>
      <c r="G405" s="25" t="s">
        <v>678</v>
      </c>
      <c r="H405" s="23"/>
    </row>
    <row r="406" s="3" customFormat="1" ht="21" spans="1:8">
      <c r="A406" s="21">
        <v>224</v>
      </c>
      <c r="B406" s="11" t="s">
        <v>1528</v>
      </c>
      <c r="C406" s="11" t="s">
        <v>1529</v>
      </c>
      <c r="D406" s="29" t="s">
        <v>1530</v>
      </c>
      <c r="E406" s="25" t="s">
        <v>14</v>
      </c>
      <c r="F406" s="11" t="s">
        <v>1531</v>
      </c>
      <c r="G406" s="25" t="s">
        <v>678</v>
      </c>
      <c r="H406" s="23"/>
    </row>
    <row r="407" s="3" customFormat="1" ht="21" spans="1:8">
      <c r="A407" s="21">
        <v>225</v>
      </c>
      <c r="B407" s="11" t="s">
        <v>1532</v>
      </c>
      <c r="C407" s="11" t="s">
        <v>1533</v>
      </c>
      <c r="D407" s="29" t="s">
        <v>1534</v>
      </c>
      <c r="E407" s="25" t="s">
        <v>14</v>
      </c>
      <c r="F407" s="11" t="s">
        <v>1535</v>
      </c>
      <c r="G407" s="25" t="s">
        <v>678</v>
      </c>
      <c r="H407" s="23"/>
    </row>
    <row r="408" s="3" customFormat="1" ht="21" spans="1:8">
      <c r="A408" s="21">
        <v>226</v>
      </c>
      <c r="B408" s="11" t="s">
        <v>1536</v>
      </c>
      <c r="C408" s="11" t="s">
        <v>1537</v>
      </c>
      <c r="D408" s="29" t="s">
        <v>1538</v>
      </c>
      <c r="E408" s="25" t="s">
        <v>14</v>
      </c>
      <c r="F408" s="11" t="s">
        <v>32</v>
      </c>
      <c r="G408" s="25" t="s">
        <v>678</v>
      </c>
      <c r="H408" s="23"/>
    </row>
    <row r="409" s="3" customFormat="1" ht="21" spans="1:8">
      <c r="A409" s="21">
        <v>227</v>
      </c>
      <c r="B409" s="11" t="s">
        <v>1539</v>
      </c>
      <c r="C409" s="11" t="s">
        <v>1540</v>
      </c>
      <c r="D409" s="29" t="s">
        <v>1541</v>
      </c>
      <c r="E409" s="25" t="s">
        <v>14</v>
      </c>
      <c r="F409" s="11" t="s">
        <v>1542</v>
      </c>
      <c r="G409" s="25" t="s">
        <v>678</v>
      </c>
      <c r="H409" s="23"/>
    </row>
    <row r="410" s="3" customFormat="1" ht="21" spans="1:8">
      <c r="A410" s="21">
        <v>228</v>
      </c>
      <c r="B410" s="11" t="s">
        <v>1543</v>
      </c>
      <c r="C410" s="11" t="s">
        <v>1544</v>
      </c>
      <c r="D410" s="29" t="s">
        <v>1545</v>
      </c>
      <c r="E410" s="25" t="s">
        <v>14</v>
      </c>
      <c r="F410" s="11" t="s">
        <v>1546</v>
      </c>
      <c r="G410" s="25" t="s">
        <v>678</v>
      </c>
      <c r="H410" s="23"/>
    </row>
    <row r="411" s="3" customFormat="1" ht="21" spans="1:8">
      <c r="A411" s="21">
        <v>229</v>
      </c>
      <c r="B411" s="11" t="s">
        <v>1547</v>
      </c>
      <c r="C411" s="11" t="s">
        <v>1548</v>
      </c>
      <c r="D411" s="29" t="s">
        <v>1549</v>
      </c>
      <c r="E411" s="25" t="s">
        <v>14</v>
      </c>
      <c r="F411" s="11" t="s">
        <v>1550</v>
      </c>
      <c r="G411" s="25" t="s">
        <v>678</v>
      </c>
      <c r="H411" s="23"/>
    </row>
    <row r="412" s="3" customFormat="1" ht="21" spans="1:8">
      <c r="A412" s="21">
        <v>230</v>
      </c>
      <c r="B412" s="11" t="s">
        <v>1551</v>
      </c>
      <c r="C412" s="11" t="s">
        <v>1552</v>
      </c>
      <c r="D412" s="29" t="s">
        <v>1553</v>
      </c>
      <c r="E412" s="25" t="s">
        <v>14</v>
      </c>
      <c r="F412" s="11" t="s">
        <v>1554</v>
      </c>
      <c r="G412" s="25" t="s">
        <v>678</v>
      </c>
      <c r="H412" s="23"/>
    </row>
    <row r="413" s="3" customFormat="1" ht="21" spans="1:8">
      <c r="A413" s="21">
        <v>231</v>
      </c>
      <c r="B413" s="11" t="s">
        <v>1555</v>
      </c>
      <c r="C413" s="11" t="s">
        <v>1556</v>
      </c>
      <c r="D413" s="19" t="s">
        <v>1557</v>
      </c>
      <c r="E413" s="25" t="s">
        <v>14</v>
      </c>
      <c r="F413" s="19">
        <v>7035072836</v>
      </c>
      <c r="G413" s="25" t="s">
        <v>678</v>
      </c>
      <c r="H413" s="23"/>
    </row>
    <row r="414" s="3" customFormat="1" ht="21" spans="1:8">
      <c r="A414" s="21">
        <v>232</v>
      </c>
      <c r="B414" s="11" t="s">
        <v>1558</v>
      </c>
      <c r="C414" s="11" t="s">
        <v>1559</v>
      </c>
      <c r="D414" s="29" t="s">
        <v>1560</v>
      </c>
      <c r="E414" s="25" t="s">
        <v>14</v>
      </c>
      <c r="F414" s="11" t="s">
        <v>1561</v>
      </c>
      <c r="G414" s="25" t="s">
        <v>678</v>
      </c>
      <c r="H414" s="23"/>
    </row>
    <row r="415" s="3" customFormat="1" ht="21" spans="1:8">
      <c r="A415" s="21">
        <v>233</v>
      </c>
      <c r="B415" s="11" t="s">
        <v>1562</v>
      </c>
      <c r="C415" s="11" t="s">
        <v>1563</v>
      </c>
      <c r="D415" s="29" t="s">
        <v>1564</v>
      </c>
      <c r="E415" s="25" t="s">
        <v>14</v>
      </c>
      <c r="F415" s="11" t="s">
        <v>1565</v>
      </c>
      <c r="G415" s="25" t="s">
        <v>678</v>
      </c>
      <c r="H415" s="23"/>
    </row>
    <row r="416" s="3" customFormat="1" ht="21" spans="1:8">
      <c r="A416" s="21">
        <v>234</v>
      </c>
      <c r="B416" s="11" t="s">
        <v>1566</v>
      </c>
      <c r="C416" s="11" t="s">
        <v>1567</v>
      </c>
      <c r="D416" s="29" t="s">
        <v>1568</v>
      </c>
      <c r="E416" s="25" t="s">
        <v>14</v>
      </c>
      <c r="F416" s="11" t="s">
        <v>1569</v>
      </c>
      <c r="G416" s="25" t="s">
        <v>678</v>
      </c>
      <c r="H416" s="23"/>
    </row>
    <row r="417" s="3" customFormat="1" ht="21" spans="1:8">
      <c r="A417" s="21">
        <v>235</v>
      </c>
      <c r="B417" s="11" t="s">
        <v>1570</v>
      </c>
      <c r="C417" s="11" t="s">
        <v>1571</v>
      </c>
      <c r="D417" s="29" t="s">
        <v>1572</v>
      </c>
      <c r="E417" s="25" t="s">
        <v>14</v>
      </c>
      <c r="F417" s="11" t="s">
        <v>1573</v>
      </c>
      <c r="G417" s="25" t="s">
        <v>678</v>
      </c>
      <c r="H417" s="23"/>
    </row>
    <row r="418" s="3" customFormat="1" ht="21" spans="1:8">
      <c r="A418" s="21">
        <v>236</v>
      </c>
      <c r="B418" s="11" t="s">
        <v>1574</v>
      </c>
      <c r="C418" s="11" t="s">
        <v>1575</v>
      </c>
      <c r="D418" s="29" t="s">
        <v>1576</v>
      </c>
      <c r="E418" s="25" t="s">
        <v>14</v>
      </c>
      <c r="F418" s="11" t="s">
        <v>1577</v>
      </c>
      <c r="G418" s="25" t="s">
        <v>678</v>
      </c>
      <c r="H418" s="23"/>
    </row>
    <row r="419" s="3" customFormat="1" ht="21" spans="1:8">
      <c r="A419" s="21">
        <v>237</v>
      </c>
      <c r="B419" s="11" t="s">
        <v>1578</v>
      </c>
      <c r="C419" s="11" t="s">
        <v>1579</v>
      </c>
      <c r="D419" s="29" t="s">
        <v>1580</v>
      </c>
      <c r="E419" s="25" t="s">
        <v>14</v>
      </c>
      <c r="F419" s="11" t="s">
        <v>1581</v>
      </c>
      <c r="G419" s="25" t="s">
        <v>678</v>
      </c>
      <c r="H419" s="23"/>
    </row>
    <row r="420" s="3" customFormat="1" ht="21" spans="1:8">
      <c r="A420" s="21">
        <v>238</v>
      </c>
      <c r="B420" s="11" t="s">
        <v>1582</v>
      </c>
      <c r="C420" s="11" t="s">
        <v>1583</v>
      </c>
      <c r="D420" s="29" t="s">
        <v>1584</v>
      </c>
      <c r="E420" s="25" t="s">
        <v>14</v>
      </c>
      <c r="F420" s="11" t="s">
        <v>1585</v>
      </c>
      <c r="G420" s="25" t="s">
        <v>678</v>
      </c>
      <c r="H420" s="23"/>
    </row>
    <row r="421" s="3" customFormat="1" ht="21" spans="1:8">
      <c r="A421" s="21">
        <v>239</v>
      </c>
      <c r="B421" s="11" t="s">
        <v>1586</v>
      </c>
      <c r="C421" s="11" t="s">
        <v>1587</v>
      </c>
      <c r="D421" s="29" t="s">
        <v>1588</v>
      </c>
      <c r="E421" s="25" t="s">
        <v>14</v>
      </c>
      <c r="F421" s="11" t="s">
        <v>1589</v>
      </c>
      <c r="G421" s="25" t="s">
        <v>678</v>
      </c>
      <c r="H421" s="23"/>
    </row>
    <row r="422" s="3" customFormat="1" ht="21" spans="1:8">
      <c r="A422" s="21">
        <v>240</v>
      </c>
      <c r="B422" s="11" t="s">
        <v>1590</v>
      </c>
      <c r="C422" s="11" t="s">
        <v>1591</v>
      </c>
      <c r="D422" s="29" t="s">
        <v>1592</v>
      </c>
      <c r="E422" s="25" t="s">
        <v>14</v>
      </c>
      <c r="F422" s="11" t="s">
        <v>1593</v>
      </c>
      <c r="G422" s="25" t="s">
        <v>678</v>
      </c>
      <c r="H422" s="23"/>
    </row>
    <row r="423" s="3" customFormat="1" ht="21" spans="1:8">
      <c r="A423" s="21">
        <v>241</v>
      </c>
      <c r="B423" s="11" t="s">
        <v>1594</v>
      </c>
      <c r="C423" s="11" t="s">
        <v>1595</v>
      </c>
      <c r="D423" s="29" t="s">
        <v>1596</v>
      </c>
      <c r="E423" s="25" t="s">
        <v>14</v>
      </c>
      <c r="F423" s="11" t="s">
        <v>1597</v>
      </c>
      <c r="G423" s="25" t="s">
        <v>678</v>
      </c>
      <c r="H423" s="23"/>
    </row>
    <row r="424" s="3" customFormat="1" ht="21" spans="1:8">
      <c r="A424" s="21">
        <v>242</v>
      </c>
      <c r="B424" s="11" t="s">
        <v>1598</v>
      </c>
      <c r="C424" s="11" t="s">
        <v>1599</v>
      </c>
      <c r="D424" s="29" t="s">
        <v>1600</v>
      </c>
      <c r="E424" s="25" t="s">
        <v>14</v>
      </c>
      <c r="F424" s="11" t="s">
        <v>1601</v>
      </c>
      <c r="G424" s="25" t="s">
        <v>678</v>
      </c>
      <c r="H424" s="23"/>
    </row>
    <row r="425" s="3" customFormat="1" ht="21" spans="1:8">
      <c r="A425" s="21">
        <v>243</v>
      </c>
      <c r="B425" s="11" t="s">
        <v>1602</v>
      </c>
      <c r="C425" s="11" t="s">
        <v>1583</v>
      </c>
      <c r="D425" s="29" t="s">
        <v>1603</v>
      </c>
      <c r="E425" s="25" t="s">
        <v>14</v>
      </c>
      <c r="F425" s="11" t="s">
        <v>1604</v>
      </c>
      <c r="G425" s="25" t="s">
        <v>678</v>
      </c>
      <c r="H425" s="23"/>
    </row>
    <row r="426" s="3" customFormat="1" ht="21" spans="1:8">
      <c r="A426" s="21">
        <v>244</v>
      </c>
      <c r="B426" s="11" t="s">
        <v>1605</v>
      </c>
      <c r="C426" s="11" t="s">
        <v>1606</v>
      </c>
      <c r="D426" s="29" t="s">
        <v>1607</v>
      </c>
      <c r="E426" s="25" t="s">
        <v>14</v>
      </c>
      <c r="F426" s="11" t="s">
        <v>1608</v>
      </c>
      <c r="G426" s="25" t="s">
        <v>678</v>
      </c>
      <c r="H426" s="23"/>
    </row>
    <row r="427" s="3" customFormat="1" ht="21" spans="1:8">
      <c r="A427" s="21">
        <v>245</v>
      </c>
      <c r="B427" s="11" t="s">
        <v>1609</v>
      </c>
      <c r="C427" s="11" t="s">
        <v>1610</v>
      </c>
      <c r="D427" s="29" t="s">
        <v>1611</v>
      </c>
      <c r="E427" s="25" t="s">
        <v>14</v>
      </c>
      <c r="F427" s="11" t="s">
        <v>1612</v>
      </c>
      <c r="G427" s="25" t="s">
        <v>678</v>
      </c>
      <c r="H427" s="23"/>
    </row>
    <row r="428" s="3" customFormat="1" ht="21" spans="1:8">
      <c r="A428" s="21">
        <v>246</v>
      </c>
      <c r="B428" s="11" t="s">
        <v>1613</v>
      </c>
      <c r="C428" s="11" t="s">
        <v>1614</v>
      </c>
      <c r="D428" s="29" t="s">
        <v>1615</v>
      </c>
      <c r="E428" s="25" t="s">
        <v>14</v>
      </c>
      <c r="F428" s="11" t="s">
        <v>1616</v>
      </c>
      <c r="G428" s="25" t="s">
        <v>678</v>
      </c>
      <c r="H428" s="23"/>
    </row>
    <row r="429" s="3" customFormat="1" ht="21" spans="1:8">
      <c r="A429" s="21">
        <v>247</v>
      </c>
      <c r="B429" s="11" t="s">
        <v>1617</v>
      </c>
      <c r="C429" s="11" t="s">
        <v>1618</v>
      </c>
      <c r="D429" s="29" t="s">
        <v>1619</v>
      </c>
      <c r="E429" s="25" t="s">
        <v>14</v>
      </c>
      <c r="F429" s="11" t="s">
        <v>1620</v>
      </c>
      <c r="G429" s="25" t="s">
        <v>678</v>
      </c>
      <c r="H429" s="23"/>
    </row>
    <row r="430" s="3" customFormat="1" ht="21" spans="1:8">
      <c r="A430" s="21">
        <v>248</v>
      </c>
      <c r="B430" s="11" t="s">
        <v>1621</v>
      </c>
      <c r="C430" s="11" t="s">
        <v>1622</v>
      </c>
      <c r="D430" s="29" t="s">
        <v>1623</v>
      </c>
      <c r="E430" s="25" t="s">
        <v>14</v>
      </c>
      <c r="F430" s="11" t="s">
        <v>1624</v>
      </c>
      <c r="G430" s="25" t="s">
        <v>678</v>
      </c>
      <c r="H430" s="23"/>
    </row>
    <row r="431" s="3" customFormat="1" ht="21" spans="1:8">
      <c r="A431" s="21">
        <v>249</v>
      </c>
      <c r="B431" s="11" t="s">
        <v>1625</v>
      </c>
      <c r="C431" s="11" t="s">
        <v>1626</v>
      </c>
      <c r="D431" s="29"/>
      <c r="E431" s="25" t="s">
        <v>14</v>
      </c>
      <c r="F431" s="11" t="s">
        <v>1627</v>
      </c>
      <c r="G431" s="25" t="s">
        <v>678</v>
      </c>
      <c r="H431" s="23"/>
    </row>
    <row r="432" s="3" customFormat="1" ht="21" spans="1:8">
      <c r="A432" s="21">
        <v>250</v>
      </c>
      <c r="B432" s="11" t="s">
        <v>1628</v>
      </c>
      <c r="C432" s="11" t="s">
        <v>1629</v>
      </c>
      <c r="D432" s="29" t="s">
        <v>1630</v>
      </c>
      <c r="E432" s="25" t="s">
        <v>14</v>
      </c>
      <c r="F432" s="11" t="s">
        <v>1631</v>
      </c>
      <c r="G432" s="25" t="s">
        <v>678</v>
      </c>
      <c r="H432" s="23"/>
    </row>
    <row r="433" s="3" customFormat="1" ht="21" spans="1:8">
      <c r="A433" s="21">
        <v>251</v>
      </c>
      <c r="B433" s="11" t="s">
        <v>1632</v>
      </c>
      <c r="C433" s="11" t="s">
        <v>1633</v>
      </c>
      <c r="D433" s="29" t="s">
        <v>1634</v>
      </c>
      <c r="E433" s="25" t="s">
        <v>14</v>
      </c>
      <c r="F433" s="11" t="s">
        <v>1635</v>
      </c>
      <c r="G433" s="25" t="s">
        <v>678</v>
      </c>
      <c r="H433" s="23"/>
    </row>
    <row r="434" s="3" customFormat="1" ht="21" spans="1:8">
      <c r="A434" s="21">
        <v>252</v>
      </c>
      <c r="B434" s="11" t="s">
        <v>1636</v>
      </c>
      <c r="C434" s="11" t="s">
        <v>1637</v>
      </c>
      <c r="D434" s="29" t="s">
        <v>1638</v>
      </c>
      <c r="E434" s="25" t="s">
        <v>14</v>
      </c>
      <c r="F434" s="11" t="s">
        <v>1639</v>
      </c>
      <c r="G434" s="25" t="s">
        <v>678</v>
      </c>
      <c r="H434" s="23"/>
    </row>
    <row r="435" s="3" customFormat="1" ht="21" spans="1:8">
      <c r="A435" s="21">
        <v>253</v>
      </c>
      <c r="B435" s="11" t="s">
        <v>1640</v>
      </c>
      <c r="C435" s="11" t="s">
        <v>1641</v>
      </c>
      <c r="D435" s="29" t="s">
        <v>1642</v>
      </c>
      <c r="E435" s="25" t="s">
        <v>14</v>
      </c>
      <c r="F435" s="11" t="s">
        <v>1643</v>
      </c>
      <c r="G435" s="25" t="s">
        <v>678</v>
      </c>
      <c r="H435" s="23"/>
    </row>
    <row r="436" s="3" customFormat="1" ht="21" spans="1:8">
      <c r="A436" s="21">
        <v>254</v>
      </c>
      <c r="B436" s="11" t="s">
        <v>1644</v>
      </c>
      <c r="C436" s="11" t="s">
        <v>1645</v>
      </c>
      <c r="D436" s="29" t="s">
        <v>1646</v>
      </c>
      <c r="E436" s="25" t="s">
        <v>14</v>
      </c>
      <c r="F436" s="11" t="s">
        <v>1647</v>
      </c>
      <c r="G436" s="25" t="s">
        <v>678</v>
      </c>
      <c r="H436" s="23"/>
    </row>
    <row r="437" s="3" customFormat="1" ht="21" spans="1:8">
      <c r="A437" s="21">
        <v>255</v>
      </c>
      <c r="B437" s="11" t="s">
        <v>1648</v>
      </c>
      <c r="C437" s="11" t="s">
        <v>1649</v>
      </c>
      <c r="D437" s="29" t="s">
        <v>1650</v>
      </c>
      <c r="E437" s="25" t="s">
        <v>14</v>
      </c>
      <c r="F437" s="11" t="s">
        <v>1651</v>
      </c>
      <c r="G437" s="25" t="s">
        <v>678</v>
      </c>
      <c r="H437" s="23"/>
    </row>
    <row r="438" s="3" customFormat="1" ht="21" spans="1:8">
      <c r="A438" s="21">
        <v>256</v>
      </c>
      <c r="B438" s="11" t="s">
        <v>1652</v>
      </c>
      <c r="C438" s="11" t="s">
        <v>1653</v>
      </c>
      <c r="D438" s="29" t="s">
        <v>1654</v>
      </c>
      <c r="E438" s="25" t="s">
        <v>14</v>
      </c>
      <c r="F438" s="11" t="s">
        <v>1655</v>
      </c>
      <c r="G438" s="25" t="s">
        <v>678</v>
      </c>
      <c r="H438" s="23"/>
    </row>
    <row r="439" s="3" customFormat="1" ht="21" spans="1:8">
      <c r="A439" s="21">
        <v>257</v>
      </c>
      <c r="B439" s="11" t="s">
        <v>1656</v>
      </c>
      <c r="C439" s="11" t="s">
        <v>1657</v>
      </c>
      <c r="D439" s="29" t="s">
        <v>1658</v>
      </c>
      <c r="E439" s="25" t="s">
        <v>14</v>
      </c>
      <c r="F439" s="11" t="s">
        <v>1659</v>
      </c>
      <c r="G439" s="25" t="s">
        <v>678</v>
      </c>
      <c r="H439" s="23"/>
    </row>
    <row r="440" s="3" customFormat="1" ht="21" spans="1:8">
      <c r="A440" s="21">
        <v>258</v>
      </c>
      <c r="B440" s="11" t="s">
        <v>1660</v>
      </c>
      <c r="C440" s="11" t="s">
        <v>1661</v>
      </c>
      <c r="D440" s="29" t="s">
        <v>1662</v>
      </c>
      <c r="E440" s="25" t="s">
        <v>14</v>
      </c>
      <c r="F440" s="11" t="s">
        <v>1663</v>
      </c>
      <c r="G440" s="25" t="s">
        <v>678</v>
      </c>
      <c r="H440" s="23"/>
    </row>
    <row r="441" s="3" customFormat="1" ht="21" spans="1:8">
      <c r="A441" s="21">
        <v>259</v>
      </c>
      <c r="B441" s="11" t="s">
        <v>1664</v>
      </c>
      <c r="C441" s="11" t="s">
        <v>999</v>
      </c>
      <c r="D441" s="29" t="s">
        <v>1665</v>
      </c>
      <c r="E441" s="25" t="s">
        <v>14</v>
      </c>
      <c r="F441" s="11" t="s">
        <v>1666</v>
      </c>
      <c r="G441" s="25" t="s">
        <v>678</v>
      </c>
      <c r="H441" s="23"/>
    </row>
    <row r="442" s="3" customFormat="1" ht="21" spans="1:8">
      <c r="A442" s="21">
        <v>260</v>
      </c>
      <c r="B442" s="11" t="s">
        <v>1667</v>
      </c>
      <c r="C442" s="11" t="s">
        <v>1668</v>
      </c>
      <c r="D442" s="29" t="s">
        <v>1669</v>
      </c>
      <c r="E442" s="25" t="s">
        <v>14</v>
      </c>
      <c r="F442" s="11" t="s">
        <v>1670</v>
      </c>
      <c r="G442" s="25" t="s">
        <v>678</v>
      </c>
      <c r="H442" s="23"/>
    </row>
    <row r="443" s="3" customFormat="1" ht="21" spans="1:8">
      <c r="A443" s="21">
        <v>261</v>
      </c>
      <c r="B443" s="11" t="s">
        <v>1671</v>
      </c>
      <c r="C443" s="11" t="s">
        <v>1672</v>
      </c>
      <c r="D443" s="29" t="s">
        <v>1673</v>
      </c>
      <c r="E443" s="25" t="s">
        <v>14</v>
      </c>
      <c r="F443" s="11" t="s">
        <v>1674</v>
      </c>
      <c r="G443" s="25" t="s">
        <v>678</v>
      </c>
      <c r="H443" s="23"/>
    </row>
    <row r="444" s="3" customFormat="1" ht="21" spans="1:8">
      <c r="A444" s="21">
        <v>262</v>
      </c>
      <c r="B444" s="11" t="s">
        <v>1675</v>
      </c>
      <c r="C444" s="11" t="s">
        <v>1676</v>
      </c>
      <c r="D444" s="29" t="s">
        <v>1677</v>
      </c>
      <c r="E444" s="25" t="s">
        <v>14</v>
      </c>
      <c r="F444" s="11" t="s">
        <v>1678</v>
      </c>
      <c r="G444" s="25" t="s">
        <v>678</v>
      </c>
      <c r="H444" s="23"/>
    </row>
    <row r="445" s="3" customFormat="1" ht="21" spans="1:8">
      <c r="A445" s="21">
        <v>263</v>
      </c>
      <c r="B445" s="11" t="s">
        <v>1679</v>
      </c>
      <c r="C445" s="11" t="s">
        <v>1680</v>
      </c>
      <c r="D445" s="29" t="s">
        <v>1681</v>
      </c>
      <c r="E445" s="25" t="s">
        <v>14</v>
      </c>
      <c r="F445" s="11" t="s">
        <v>1682</v>
      </c>
      <c r="G445" s="25" t="s">
        <v>678</v>
      </c>
      <c r="H445" s="23"/>
    </row>
    <row r="446" s="3" customFormat="1" ht="21" spans="1:8">
      <c r="A446" s="21">
        <v>264</v>
      </c>
      <c r="B446" s="11" t="s">
        <v>1683</v>
      </c>
      <c r="C446" s="11" t="s">
        <v>1684</v>
      </c>
      <c r="D446" s="29" t="s">
        <v>1685</v>
      </c>
      <c r="E446" s="25" t="s">
        <v>14</v>
      </c>
      <c r="F446" s="11" t="s">
        <v>1686</v>
      </c>
      <c r="G446" s="25" t="s">
        <v>678</v>
      </c>
      <c r="H446" s="23"/>
    </row>
    <row r="447" s="3" customFormat="1" ht="21" spans="1:8">
      <c r="A447" s="21">
        <v>265</v>
      </c>
      <c r="B447" s="11" t="s">
        <v>1687</v>
      </c>
      <c r="C447" s="11" t="s">
        <v>1688</v>
      </c>
      <c r="D447" s="29" t="s">
        <v>1689</v>
      </c>
      <c r="E447" s="25" t="s">
        <v>14</v>
      </c>
      <c r="F447" s="11" t="s">
        <v>1690</v>
      </c>
      <c r="G447" s="25" t="s">
        <v>678</v>
      </c>
      <c r="H447" s="23"/>
    </row>
    <row r="448" s="3" customFormat="1" ht="21" spans="1:8">
      <c r="A448" s="21">
        <v>266</v>
      </c>
      <c r="B448" s="11" t="s">
        <v>1691</v>
      </c>
      <c r="C448" s="11" t="s">
        <v>1692</v>
      </c>
      <c r="D448" s="29" t="s">
        <v>1693</v>
      </c>
      <c r="E448" s="25" t="s">
        <v>14</v>
      </c>
      <c r="F448" s="11" t="s">
        <v>1694</v>
      </c>
      <c r="G448" s="25" t="s">
        <v>678</v>
      </c>
      <c r="H448" s="23"/>
    </row>
    <row r="449" s="3" customFormat="1" ht="21" spans="1:8">
      <c r="A449" s="21">
        <v>267</v>
      </c>
      <c r="B449" s="11" t="s">
        <v>1695</v>
      </c>
      <c r="C449" s="11" t="s">
        <v>1696</v>
      </c>
      <c r="D449" s="29" t="s">
        <v>1697</v>
      </c>
      <c r="E449" s="25" t="s">
        <v>14</v>
      </c>
      <c r="F449" s="11" t="s">
        <v>1698</v>
      </c>
      <c r="G449" s="25" t="s">
        <v>678</v>
      </c>
      <c r="H449" s="23"/>
    </row>
    <row r="450" s="3" customFormat="1" ht="21" spans="1:8">
      <c r="A450" s="21">
        <v>268</v>
      </c>
      <c r="B450" s="11" t="s">
        <v>1699</v>
      </c>
      <c r="C450" s="11" t="s">
        <v>1700</v>
      </c>
      <c r="D450" s="29" t="s">
        <v>1701</v>
      </c>
      <c r="E450" s="25" t="s">
        <v>14</v>
      </c>
      <c r="F450" s="11" t="s">
        <v>1702</v>
      </c>
      <c r="G450" s="25" t="s">
        <v>678</v>
      </c>
      <c r="H450" s="23"/>
    </row>
    <row r="451" s="3" customFormat="1" ht="21" spans="1:8">
      <c r="A451" s="21">
        <v>269</v>
      </c>
      <c r="B451" s="11" t="s">
        <v>1703</v>
      </c>
      <c r="C451" s="11" t="s">
        <v>1704</v>
      </c>
      <c r="D451" s="29" t="s">
        <v>1705</v>
      </c>
      <c r="E451" s="25" t="s">
        <v>14</v>
      </c>
      <c r="F451" s="11" t="s">
        <v>1706</v>
      </c>
      <c r="G451" s="25" t="s">
        <v>678</v>
      </c>
      <c r="H451" s="23"/>
    </row>
    <row r="452" s="3" customFormat="1" ht="21" spans="1:8">
      <c r="A452" s="21">
        <v>270</v>
      </c>
      <c r="B452" s="11" t="s">
        <v>1707</v>
      </c>
      <c r="C452" s="11" t="s">
        <v>1708</v>
      </c>
      <c r="D452" s="29" t="s">
        <v>1709</v>
      </c>
      <c r="E452" s="25" t="s">
        <v>14</v>
      </c>
      <c r="F452" s="11" t="s">
        <v>1710</v>
      </c>
      <c r="G452" s="25" t="s">
        <v>678</v>
      </c>
      <c r="H452" s="23"/>
    </row>
    <row r="453" s="3" customFormat="1" ht="21" spans="1:8">
      <c r="A453" s="21">
        <v>271</v>
      </c>
      <c r="B453" s="11" t="s">
        <v>1711</v>
      </c>
      <c r="C453" s="11" t="s">
        <v>1712</v>
      </c>
      <c r="D453" s="29" t="s">
        <v>1713</v>
      </c>
      <c r="E453" s="25" t="s">
        <v>14</v>
      </c>
      <c r="F453" s="11" t="s">
        <v>1714</v>
      </c>
      <c r="G453" s="25" t="s">
        <v>678</v>
      </c>
      <c r="H453" s="23"/>
    </row>
    <row r="454" s="3" customFormat="1" ht="21" spans="1:8">
      <c r="A454" s="21">
        <v>272</v>
      </c>
      <c r="B454" s="11" t="s">
        <v>1715</v>
      </c>
      <c r="C454" s="11" t="s">
        <v>1716</v>
      </c>
      <c r="D454" s="29" t="s">
        <v>1717</v>
      </c>
      <c r="E454" s="25" t="s">
        <v>14</v>
      </c>
      <c r="F454" s="11" t="s">
        <v>1718</v>
      </c>
      <c r="G454" s="25" t="s">
        <v>678</v>
      </c>
      <c r="H454" s="23"/>
    </row>
    <row r="455" s="3" customFormat="1" ht="21" spans="1:8">
      <c r="A455" s="21">
        <v>273</v>
      </c>
      <c r="B455" s="11" t="s">
        <v>1719</v>
      </c>
      <c r="C455" s="11" t="s">
        <v>452</v>
      </c>
      <c r="D455" s="29" t="s">
        <v>1720</v>
      </c>
      <c r="E455" s="25" t="s">
        <v>14</v>
      </c>
      <c r="F455" s="11" t="s">
        <v>1721</v>
      </c>
      <c r="G455" s="25" t="s">
        <v>678</v>
      </c>
      <c r="H455" s="23"/>
    </row>
    <row r="456" s="3" customFormat="1" ht="21" spans="1:8">
      <c r="A456" s="21">
        <v>274</v>
      </c>
      <c r="B456" s="11" t="s">
        <v>1722</v>
      </c>
      <c r="C456" s="11" t="s">
        <v>1723</v>
      </c>
      <c r="D456" s="29" t="s">
        <v>1724</v>
      </c>
      <c r="E456" s="25" t="s">
        <v>14</v>
      </c>
      <c r="F456" s="11" t="s">
        <v>1725</v>
      </c>
      <c r="G456" s="25" t="s">
        <v>678</v>
      </c>
      <c r="H456" s="23"/>
    </row>
    <row r="457" s="3" customFormat="1" ht="21" spans="1:8">
      <c r="A457" s="21">
        <v>275</v>
      </c>
      <c r="B457" s="11" t="s">
        <v>1726</v>
      </c>
      <c r="C457" s="11" t="s">
        <v>1727</v>
      </c>
      <c r="D457" s="29" t="s">
        <v>1728</v>
      </c>
      <c r="E457" s="25" t="s">
        <v>14</v>
      </c>
      <c r="F457" s="11" t="s">
        <v>1729</v>
      </c>
      <c r="G457" s="25" t="s">
        <v>678</v>
      </c>
      <c r="H457" s="23"/>
    </row>
    <row r="458" s="3" customFormat="1" ht="21" spans="1:8">
      <c r="A458" s="21">
        <v>276</v>
      </c>
      <c r="B458" s="11" t="s">
        <v>1730</v>
      </c>
      <c r="C458" s="11" t="s">
        <v>1731</v>
      </c>
      <c r="D458" s="29" t="s">
        <v>1732</v>
      </c>
      <c r="E458" s="25" t="s">
        <v>14</v>
      </c>
      <c r="F458" s="11"/>
      <c r="G458" s="25" t="s">
        <v>678</v>
      </c>
      <c r="H458" s="23"/>
    </row>
    <row r="459" s="3" customFormat="1" ht="21" spans="1:8">
      <c r="A459" s="21">
        <v>277</v>
      </c>
      <c r="B459" s="11" t="s">
        <v>1733</v>
      </c>
      <c r="C459" s="11" t="s">
        <v>1734</v>
      </c>
      <c r="D459" s="29" t="s">
        <v>1735</v>
      </c>
      <c r="E459" s="25" t="s">
        <v>14</v>
      </c>
      <c r="F459" s="11" t="s">
        <v>1736</v>
      </c>
      <c r="G459" s="25" t="s">
        <v>678</v>
      </c>
      <c r="H459" s="23"/>
    </row>
    <row r="460" s="3" customFormat="1" ht="21" spans="1:8">
      <c r="A460" s="21">
        <v>278</v>
      </c>
      <c r="B460" s="11" t="s">
        <v>1737</v>
      </c>
      <c r="C460" s="11" t="s">
        <v>836</v>
      </c>
      <c r="D460" s="29" t="s">
        <v>1738</v>
      </c>
      <c r="E460" s="25" t="s">
        <v>14</v>
      </c>
      <c r="F460" s="11" t="s">
        <v>1739</v>
      </c>
      <c r="G460" s="25" t="s">
        <v>678</v>
      </c>
      <c r="H460" s="23"/>
    </row>
    <row r="461" s="3" customFormat="1" ht="21" spans="1:8">
      <c r="A461" s="21">
        <v>279</v>
      </c>
      <c r="B461" s="11" t="s">
        <v>1740</v>
      </c>
      <c r="C461" s="11" t="s">
        <v>1741</v>
      </c>
      <c r="D461" s="29" t="s">
        <v>1742</v>
      </c>
      <c r="E461" s="25" t="s">
        <v>14</v>
      </c>
      <c r="F461" s="11" t="s">
        <v>1743</v>
      </c>
      <c r="G461" s="25" t="s">
        <v>678</v>
      </c>
      <c r="H461" s="23"/>
    </row>
    <row r="462" s="3" customFormat="1" ht="21" spans="1:8">
      <c r="A462" s="21">
        <v>280</v>
      </c>
      <c r="B462" s="11" t="s">
        <v>1744</v>
      </c>
      <c r="C462" s="11" t="s">
        <v>1745</v>
      </c>
      <c r="D462" s="29" t="s">
        <v>1746</v>
      </c>
      <c r="E462" s="25" t="s">
        <v>14</v>
      </c>
      <c r="F462" s="11" t="s">
        <v>1747</v>
      </c>
      <c r="G462" s="25" t="s">
        <v>678</v>
      </c>
      <c r="H462" s="23"/>
    </row>
    <row r="463" s="3" customFormat="1" ht="21" spans="1:8">
      <c r="A463" s="21">
        <v>281</v>
      </c>
      <c r="B463" s="11" t="s">
        <v>1748</v>
      </c>
      <c r="C463" s="11" t="s">
        <v>1749</v>
      </c>
      <c r="D463" s="29" t="s">
        <v>1750</v>
      </c>
      <c r="E463" s="25" t="s">
        <v>14</v>
      </c>
      <c r="F463" s="11" t="s">
        <v>1751</v>
      </c>
      <c r="G463" s="25" t="s">
        <v>678</v>
      </c>
      <c r="H463" s="23"/>
    </row>
    <row r="464" s="3" customFormat="1" ht="21" spans="1:8">
      <c r="A464" s="21">
        <v>282</v>
      </c>
      <c r="B464" s="11" t="s">
        <v>1752</v>
      </c>
      <c r="C464" s="11" t="s">
        <v>1753</v>
      </c>
      <c r="D464" s="29" t="s">
        <v>1754</v>
      </c>
      <c r="E464" s="25" t="s">
        <v>14</v>
      </c>
      <c r="F464" s="11" t="s">
        <v>1755</v>
      </c>
      <c r="G464" s="25" t="s">
        <v>678</v>
      </c>
      <c r="H464" s="23"/>
    </row>
    <row r="465" s="3" customFormat="1" ht="21" spans="1:8">
      <c r="A465" s="21">
        <v>283</v>
      </c>
      <c r="B465" s="11" t="s">
        <v>1756</v>
      </c>
      <c r="C465" s="11" t="s">
        <v>1757</v>
      </c>
      <c r="D465" s="29" t="s">
        <v>1758</v>
      </c>
      <c r="E465" s="25" t="s">
        <v>14</v>
      </c>
      <c r="F465" s="11" t="s">
        <v>1759</v>
      </c>
      <c r="G465" s="25" t="s">
        <v>678</v>
      </c>
      <c r="H465" s="23"/>
    </row>
    <row r="466" s="3" customFormat="1" ht="21" spans="1:8">
      <c r="A466" s="21">
        <v>284</v>
      </c>
      <c r="B466" s="11" t="s">
        <v>1760</v>
      </c>
      <c r="C466" s="11" t="s">
        <v>1761</v>
      </c>
      <c r="D466" s="29" t="s">
        <v>1762</v>
      </c>
      <c r="E466" s="25" t="s">
        <v>14</v>
      </c>
      <c r="F466" s="11" t="s">
        <v>1763</v>
      </c>
      <c r="G466" s="25" t="s">
        <v>678</v>
      </c>
      <c r="H466" s="23"/>
    </row>
    <row r="467" s="3" customFormat="1" ht="21" spans="1:8">
      <c r="A467" s="21">
        <v>285</v>
      </c>
      <c r="B467" s="11" t="s">
        <v>1764</v>
      </c>
      <c r="C467" s="11" t="s">
        <v>1765</v>
      </c>
      <c r="D467" s="29" t="s">
        <v>1766</v>
      </c>
      <c r="E467" s="25" t="s">
        <v>14</v>
      </c>
      <c r="F467" s="11" t="s">
        <v>1767</v>
      </c>
      <c r="G467" s="25" t="s">
        <v>678</v>
      </c>
      <c r="H467" s="23"/>
    </row>
    <row r="468" s="3" customFormat="1" ht="21" spans="1:8">
      <c r="A468" s="21">
        <v>286</v>
      </c>
      <c r="B468" s="11" t="s">
        <v>1768</v>
      </c>
      <c r="C468" s="11" t="s">
        <v>1769</v>
      </c>
      <c r="D468" s="29" t="s">
        <v>1770</v>
      </c>
      <c r="E468" s="25" t="s">
        <v>14</v>
      </c>
      <c r="F468" s="11" t="s">
        <v>1771</v>
      </c>
      <c r="G468" s="25" t="s">
        <v>678</v>
      </c>
      <c r="H468" s="23"/>
    </row>
    <row r="469" s="3" customFormat="1" ht="21" spans="1:8">
      <c r="A469" s="21">
        <v>287</v>
      </c>
      <c r="B469" s="11" t="s">
        <v>1772</v>
      </c>
      <c r="C469" s="11" t="s">
        <v>1773</v>
      </c>
      <c r="D469" s="29" t="s">
        <v>1774</v>
      </c>
      <c r="E469" s="25" t="s">
        <v>14</v>
      </c>
      <c r="F469" s="11" t="s">
        <v>1775</v>
      </c>
      <c r="G469" s="25" t="s">
        <v>678</v>
      </c>
      <c r="H469" s="23"/>
    </row>
    <row r="470" s="3" customFormat="1" ht="21" spans="1:8">
      <c r="A470" s="21">
        <v>288</v>
      </c>
      <c r="B470" s="11" t="s">
        <v>1776</v>
      </c>
      <c r="C470" s="11" t="s">
        <v>1777</v>
      </c>
      <c r="D470" s="29" t="s">
        <v>1778</v>
      </c>
      <c r="E470" s="25" t="s">
        <v>14</v>
      </c>
      <c r="F470" s="11" t="s">
        <v>1779</v>
      </c>
      <c r="G470" s="25" t="s">
        <v>678</v>
      </c>
      <c r="H470" s="23"/>
    </row>
    <row r="471" s="3" customFormat="1" ht="21" spans="1:8">
      <c r="A471" s="21">
        <v>289</v>
      </c>
      <c r="B471" s="11" t="s">
        <v>1780</v>
      </c>
      <c r="C471" s="11" t="s">
        <v>1781</v>
      </c>
      <c r="D471" s="29" t="s">
        <v>1782</v>
      </c>
      <c r="E471" s="25" t="s">
        <v>14</v>
      </c>
      <c r="F471" s="11" t="s">
        <v>1783</v>
      </c>
      <c r="G471" s="25" t="s">
        <v>678</v>
      </c>
      <c r="H471" s="23"/>
    </row>
    <row r="472" s="3" customFormat="1" ht="21" spans="1:8">
      <c r="A472" s="21">
        <v>290</v>
      </c>
      <c r="B472" s="11" t="s">
        <v>1784</v>
      </c>
      <c r="C472" s="11" t="s">
        <v>1785</v>
      </c>
      <c r="D472" s="29" t="s">
        <v>1786</v>
      </c>
      <c r="E472" s="25" t="s">
        <v>14</v>
      </c>
      <c r="F472" s="11" t="s">
        <v>1787</v>
      </c>
      <c r="G472" s="25" t="s">
        <v>678</v>
      </c>
      <c r="H472" s="23"/>
    </row>
    <row r="473" s="3" customFormat="1" ht="21" spans="1:8">
      <c r="A473" s="21">
        <v>291</v>
      </c>
      <c r="B473" s="11" t="s">
        <v>1788</v>
      </c>
      <c r="C473" s="11" t="s">
        <v>1108</v>
      </c>
      <c r="D473" s="29" t="s">
        <v>1789</v>
      </c>
      <c r="E473" s="25" t="s">
        <v>14</v>
      </c>
      <c r="F473" s="11" t="s">
        <v>1790</v>
      </c>
      <c r="G473" s="25" t="s">
        <v>678</v>
      </c>
      <c r="H473" s="23"/>
    </row>
    <row r="474" s="3" customFormat="1" ht="21" spans="1:8">
      <c r="A474" s="21">
        <v>292</v>
      </c>
      <c r="B474" s="11" t="s">
        <v>1791</v>
      </c>
      <c r="C474" s="11" t="s">
        <v>1792</v>
      </c>
      <c r="D474" s="29" t="s">
        <v>1793</v>
      </c>
      <c r="E474" s="25" t="s">
        <v>14</v>
      </c>
      <c r="F474" s="11" t="s">
        <v>1794</v>
      </c>
      <c r="G474" s="25" t="s">
        <v>678</v>
      </c>
      <c r="H474" s="23"/>
    </row>
    <row r="475" s="3" customFormat="1" ht="21" spans="1:8">
      <c r="A475" s="21">
        <v>293</v>
      </c>
      <c r="B475" s="11" t="s">
        <v>1795</v>
      </c>
      <c r="C475" s="11" t="s">
        <v>1796</v>
      </c>
      <c r="D475" s="29" t="s">
        <v>1797</v>
      </c>
      <c r="E475" s="25" t="s">
        <v>14</v>
      </c>
      <c r="F475" s="11" t="s">
        <v>1798</v>
      </c>
      <c r="G475" s="25" t="s">
        <v>678</v>
      </c>
      <c r="H475" s="23"/>
    </row>
    <row r="476" s="3" customFormat="1" ht="21" spans="1:8">
      <c r="A476" s="21">
        <v>294</v>
      </c>
      <c r="B476" s="11" t="s">
        <v>1799</v>
      </c>
      <c r="C476" s="11" t="s">
        <v>1800</v>
      </c>
      <c r="D476" s="29" t="s">
        <v>1801</v>
      </c>
      <c r="E476" s="25" t="s">
        <v>14</v>
      </c>
      <c r="F476" s="11" t="s">
        <v>1802</v>
      </c>
      <c r="G476" s="25" t="s">
        <v>678</v>
      </c>
      <c r="H476" s="23"/>
    </row>
    <row r="477" s="3" customFormat="1" ht="21" spans="1:8">
      <c r="A477" s="21">
        <v>295</v>
      </c>
      <c r="B477" s="11" t="s">
        <v>1803</v>
      </c>
      <c r="C477" s="11" t="s">
        <v>1043</v>
      </c>
      <c r="D477" s="29" t="s">
        <v>1804</v>
      </c>
      <c r="E477" s="25" t="s">
        <v>14</v>
      </c>
      <c r="F477" s="11" t="s">
        <v>1805</v>
      </c>
      <c r="G477" s="25" t="s">
        <v>678</v>
      </c>
      <c r="H477" s="23"/>
    </row>
    <row r="478" s="3" customFormat="1" ht="21" spans="1:8">
      <c r="A478" s="21">
        <v>296</v>
      </c>
      <c r="B478" s="11" t="s">
        <v>1806</v>
      </c>
      <c r="C478" s="11" t="s">
        <v>1807</v>
      </c>
      <c r="D478" s="29" t="s">
        <v>1808</v>
      </c>
      <c r="E478" s="25" t="s">
        <v>14</v>
      </c>
      <c r="F478" s="11" t="s">
        <v>1809</v>
      </c>
      <c r="G478" s="25" t="s">
        <v>678</v>
      </c>
      <c r="H478" s="23"/>
    </row>
    <row r="479" s="3" customFormat="1" ht="21" spans="1:8">
      <c r="A479" s="21">
        <v>297</v>
      </c>
      <c r="B479" s="11" t="s">
        <v>1810</v>
      </c>
      <c r="C479" s="11" t="s">
        <v>1811</v>
      </c>
      <c r="D479" s="29" t="s">
        <v>1812</v>
      </c>
      <c r="E479" s="25" t="s">
        <v>14</v>
      </c>
      <c r="F479" s="11" t="s">
        <v>1813</v>
      </c>
      <c r="G479" s="25" t="s">
        <v>678</v>
      </c>
      <c r="H479" s="23"/>
    </row>
    <row r="480" s="3" customFormat="1" ht="21" spans="1:8">
      <c r="A480" s="21">
        <v>298</v>
      </c>
      <c r="B480" s="11" t="s">
        <v>1814</v>
      </c>
      <c r="C480" s="11" t="s">
        <v>1031</v>
      </c>
      <c r="D480" s="29" t="s">
        <v>1815</v>
      </c>
      <c r="E480" s="25" t="s">
        <v>14</v>
      </c>
      <c r="F480" s="11" t="s">
        <v>1816</v>
      </c>
      <c r="G480" s="25" t="s">
        <v>678</v>
      </c>
      <c r="H480" s="23"/>
    </row>
    <row r="481" s="3" customFormat="1" ht="21" spans="1:8">
      <c r="A481" s="21">
        <v>299</v>
      </c>
      <c r="B481" s="11" t="s">
        <v>1817</v>
      </c>
      <c r="C481" s="11" t="s">
        <v>1818</v>
      </c>
      <c r="D481" s="29" t="s">
        <v>1819</v>
      </c>
      <c r="E481" s="25" t="s">
        <v>14</v>
      </c>
      <c r="F481" s="11" t="s">
        <v>1820</v>
      </c>
      <c r="G481" s="25" t="s">
        <v>678</v>
      </c>
      <c r="H481" s="23"/>
    </row>
    <row r="482" s="3" customFormat="1" ht="21" spans="1:8">
      <c r="A482" s="21">
        <v>300</v>
      </c>
      <c r="B482" s="11" t="s">
        <v>1821</v>
      </c>
      <c r="C482" s="11" t="s">
        <v>1822</v>
      </c>
      <c r="D482" s="29" t="s">
        <v>1823</v>
      </c>
      <c r="E482" s="25" t="s">
        <v>14</v>
      </c>
      <c r="F482" s="11" t="s">
        <v>1824</v>
      </c>
      <c r="G482" s="25" t="s">
        <v>678</v>
      </c>
      <c r="H482" s="23"/>
    </row>
    <row r="483" s="3" customFormat="1" ht="21" spans="1:8">
      <c r="A483" s="21">
        <v>301</v>
      </c>
      <c r="B483" s="11" t="s">
        <v>1825</v>
      </c>
      <c r="C483" s="11" t="s">
        <v>1108</v>
      </c>
      <c r="D483" s="29" t="s">
        <v>1826</v>
      </c>
      <c r="E483" s="25" t="s">
        <v>14</v>
      </c>
      <c r="F483" s="11" t="s">
        <v>1827</v>
      </c>
      <c r="G483" s="25" t="s">
        <v>678</v>
      </c>
      <c r="H483" s="23"/>
    </row>
    <row r="484" s="3" customFormat="1" ht="21" spans="1:8">
      <c r="A484" s="21">
        <v>302</v>
      </c>
      <c r="B484" s="11" t="s">
        <v>1828</v>
      </c>
      <c r="C484" s="11" t="s">
        <v>1829</v>
      </c>
      <c r="D484" s="29" t="s">
        <v>1830</v>
      </c>
      <c r="E484" s="25" t="s">
        <v>14</v>
      </c>
      <c r="F484" s="11" t="s">
        <v>1831</v>
      </c>
      <c r="G484" s="25" t="s">
        <v>678</v>
      </c>
      <c r="H484" s="23"/>
    </row>
    <row r="485" s="3" customFormat="1" ht="21" spans="1:8">
      <c r="A485" s="21">
        <v>303</v>
      </c>
      <c r="B485" s="11" t="s">
        <v>1832</v>
      </c>
      <c r="C485" s="11" t="s">
        <v>1833</v>
      </c>
      <c r="D485" s="29" t="s">
        <v>1834</v>
      </c>
      <c r="E485" s="25" t="s">
        <v>14</v>
      </c>
      <c r="F485" s="11" t="s">
        <v>1835</v>
      </c>
      <c r="G485" s="25" t="s">
        <v>678</v>
      </c>
      <c r="H485" s="23"/>
    </row>
    <row r="486" s="3" customFormat="1" ht="21" spans="1:8">
      <c r="A486" s="21">
        <v>304</v>
      </c>
      <c r="B486" s="11" t="s">
        <v>1836</v>
      </c>
      <c r="C486" s="11" t="s">
        <v>1837</v>
      </c>
      <c r="D486" s="29" t="s">
        <v>1838</v>
      </c>
      <c r="E486" s="25" t="s">
        <v>14</v>
      </c>
      <c r="F486" s="11" t="s">
        <v>1839</v>
      </c>
      <c r="G486" s="25" t="s">
        <v>678</v>
      </c>
      <c r="H486" s="23"/>
    </row>
    <row r="487" s="3" customFormat="1" ht="21" spans="1:8">
      <c r="A487" s="21">
        <v>305</v>
      </c>
      <c r="B487" s="11" t="s">
        <v>1840</v>
      </c>
      <c r="C487" s="11" t="s">
        <v>1841</v>
      </c>
      <c r="D487" s="29" t="s">
        <v>1842</v>
      </c>
      <c r="E487" s="25" t="s">
        <v>14</v>
      </c>
      <c r="F487" s="11" t="s">
        <v>1843</v>
      </c>
      <c r="G487" s="25" t="s">
        <v>678</v>
      </c>
      <c r="H487" s="23"/>
    </row>
    <row r="488" s="3" customFormat="1" ht="21" spans="1:8">
      <c r="A488" s="21">
        <v>306</v>
      </c>
      <c r="B488" s="11" t="s">
        <v>1844</v>
      </c>
      <c r="C488" s="11" t="s">
        <v>1845</v>
      </c>
      <c r="D488" s="29" t="s">
        <v>1846</v>
      </c>
      <c r="E488" s="25" t="s">
        <v>14</v>
      </c>
      <c r="F488" s="11" t="s">
        <v>1847</v>
      </c>
      <c r="G488" s="25" t="s">
        <v>678</v>
      </c>
      <c r="H488" s="23"/>
    </row>
    <row r="489" s="3" customFormat="1" ht="21" spans="1:8">
      <c r="A489" s="21">
        <v>307</v>
      </c>
      <c r="B489" s="11" t="s">
        <v>1848</v>
      </c>
      <c r="C489" s="11" t="s">
        <v>1051</v>
      </c>
      <c r="D489" s="29" t="s">
        <v>1849</v>
      </c>
      <c r="E489" s="25" t="s">
        <v>14</v>
      </c>
      <c r="F489" s="11" t="s">
        <v>1850</v>
      </c>
      <c r="G489" s="25" t="s">
        <v>678</v>
      </c>
      <c r="H489" s="23"/>
    </row>
    <row r="490" s="3" customFormat="1" ht="21" spans="1:8">
      <c r="A490" s="21">
        <v>308</v>
      </c>
      <c r="B490" s="11" t="s">
        <v>1851</v>
      </c>
      <c r="C490" s="11" t="s">
        <v>1852</v>
      </c>
      <c r="D490" s="29" t="s">
        <v>1853</v>
      </c>
      <c r="E490" s="25" t="s">
        <v>14</v>
      </c>
      <c r="F490" s="11" t="s">
        <v>1854</v>
      </c>
      <c r="G490" s="25" t="s">
        <v>678</v>
      </c>
      <c r="H490" s="23"/>
    </row>
    <row r="491" s="3" customFormat="1" ht="21" spans="1:8">
      <c r="A491" s="21">
        <v>309</v>
      </c>
      <c r="B491" s="11" t="s">
        <v>1855</v>
      </c>
      <c r="C491" s="11" t="s">
        <v>1856</v>
      </c>
      <c r="D491" s="29" t="s">
        <v>1857</v>
      </c>
      <c r="E491" s="25" t="s">
        <v>14</v>
      </c>
      <c r="F491" s="11" t="s">
        <v>1858</v>
      </c>
      <c r="G491" s="25" t="s">
        <v>678</v>
      </c>
      <c r="H491" s="23"/>
    </row>
    <row r="492" s="3" customFormat="1" ht="21" spans="1:8">
      <c r="A492" s="21">
        <v>310</v>
      </c>
      <c r="B492" s="11" t="s">
        <v>1859</v>
      </c>
      <c r="C492" s="11" t="s">
        <v>1860</v>
      </c>
      <c r="D492" s="29" t="s">
        <v>1861</v>
      </c>
      <c r="E492" s="25" t="s">
        <v>14</v>
      </c>
      <c r="F492" s="11" t="s">
        <v>1862</v>
      </c>
      <c r="G492" s="25" t="s">
        <v>678</v>
      </c>
      <c r="H492" s="23"/>
    </row>
    <row r="493" s="3" customFormat="1" ht="21" spans="1:8">
      <c r="A493" s="21">
        <v>311</v>
      </c>
      <c r="B493" s="11" t="s">
        <v>1863</v>
      </c>
      <c r="C493" s="11" t="s">
        <v>1864</v>
      </c>
      <c r="D493" s="29" t="s">
        <v>1865</v>
      </c>
      <c r="E493" s="25" t="s">
        <v>14</v>
      </c>
      <c r="F493" s="11" t="s">
        <v>1866</v>
      </c>
      <c r="G493" s="25" t="s">
        <v>678</v>
      </c>
      <c r="H493" s="23"/>
    </row>
    <row r="494" s="3" customFormat="1" ht="21" spans="1:8">
      <c r="A494" s="21">
        <v>312</v>
      </c>
      <c r="B494" s="11" t="s">
        <v>1867</v>
      </c>
      <c r="C494" s="11" t="s">
        <v>1868</v>
      </c>
      <c r="D494" s="29" t="s">
        <v>1869</v>
      </c>
      <c r="E494" s="25" t="s">
        <v>14</v>
      </c>
      <c r="F494" s="11" t="s">
        <v>1870</v>
      </c>
      <c r="G494" s="25" t="s">
        <v>678</v>
      </c>
      <c r="H494" s="23"/>
    </row>
    <row r="495" s="3" customFormat="1" ht="21" spans="1:8">
      <c r="A495" s="21">
        <v>313</v>
      </c>
      <c r="B495" s="11" t="s">
        <v>1871</v>
      </c>
      <c r="C495" s="11" t="s">
        <v>1872</v>
      </c>
      <c r="D495" s="29" t="s">
        <v>1873</v>
      </c>
      <c r="E495" s="25" t="s">
        <v>14</v>
      </c>
      <c r="F495" s="11" t="s">
        <v>1874</v>
      </c>
      <c r="G495" s="25" t="s">
        <v>678</v>
      </c>
      <c r="H495" s="23"/>
    </row>
    <row r="496" s="3" customFormat="1" ht="21" spans="1:8">
      <c r="A496" s="21">
        <v>314</v>
      </c>
      <c r="B496" s="11" t="s">
        <v>1875</v>
      </c>
      <c r="C496" s="11" t="s">
        <v>1876</v>
      </c>
      <c r="D496" s="29" t="s">
        <v>1877</v>
      </c>
      <c r="E496" s="25" t="s">
        <v>14</v>
      </c>
      <c r="F496" s="11" t="s">
        <v>1878</v>
      </c>
      <c r="G496" s="25" t="s">
        <v>678</v>
      </c>
      <c r="H496" s="23"/>
    </row>
    <row r="497" s="3" customFormat="1" ht="21" spans="1:8">
      <c r="A497" s="21">
        <v>315</v>
      </c>
      <c r="B497" s="11" t="s">
        <v>1879</v>
      </c>
      <c r="C497" s="11" t="s">
        <v>1880</v>
      </c>
      <c r="D497" s="29" t="s">
        <v>1881</v>
      </c>
      <c r="E497" s="25" t="s">
        <v>14</v>
      </c>
      <c r="F497" s="11" t="s">
        <v>1882</v>
      </c>
      <c r="G497" s="25" t="s">
        <v>678</v>
      </c>
      <c r="H497" s="23"/>
    </row>
    <row r="498" s="3" customFormat="1" ht="21" spans="1:8">
      <c r="A498" s="21">
        <v>316</v>
      </c>
      <c r="B498" s="11" t="s">
        <v>1883</v>
      </c>
      <c r="C498" s="11" t="s">
        <v>1043</v>
      </c>
      <c r="D498" s="29" t="s">
        <v>1884</v>
      </c>
      <c r="E498" s="25" t="s">
        <v>14</v>
      </c>
      <c r="F498" s="11" t="s">
        <v>1885</v>
      </c>
      <c r="G498" s="25" t="s">
        <v>678</v>
      </c>
      <c r="H498" s="23"/>
    </row>
    <row r="499" s="3" customFormat="1" ht="21" spans="1:8">
      <c r="A499" s="21">
        <v>317</v>
      </c>
      <c r="B499" s="11" t="s">
        <v>1886</v>
      </c>
      <c r="C499" s="11" t="s">
        <v>1887</v>
      </c>
      <c r="D499" s="29" t="s">
        <v>1888</v>
      </c>
      <c r="E499" s="25" t="s">
        <v>14</v>
      </c>
      <c r="F499" s="11" t="s">
        <v>1889</v>
      </c>
      <c r="G499" s="25" t="s">
        <v>678</v>
      </c>
      <c r="H499" s="23"/>
    </row>
    <row r="500" s="3" customFormat="1" ht="21" spans="1:8">
      <c r="A500" s="21">
        <v>318</v>
      </c>
      <c r="B500" s="11" t="s">
        <v>1890</v>
      </c>
      <c r="C500" s="11" t="s">
        <v>1891</v>
      </c>
      <c r="D500" s="29" t="s">
        <v>1892</v>
      </c>
      <c r="E500" s="25" t="s">
        <v>14</v>
      </c>
      <c r="F500" s="11" t="s">
        <v>1893</v>
      </c>
      <c r="G500" s="25" t="s">
        <v>678</v>
      </c>
      <c r="H500" s="23"/>
    </row>
    <row r="501" s="3" customFormat="1" ht="21" spans="1:8">
      <c r="A501" s="21">
        <v>319</v>
      </c>
      <c r="B501" s="11" t="s">
        <v>1894</v>
      </c>
      <c r="C501" s="11" t="s">
        <v>888</v>
      </c>
      <c r="D501" s="29" t="s">
        <v>1895</v>
      </c>
      <c r="E501" s="25" t="s">
        <v>14</v>
      </c>
      <c r="F501" s="11" t="s">
        <v>1896</v>
      </c>
      <c r="G501" s="25" t="s">
        <v>678</v>
      </c>
      <c r="H501" s="23"/>
    </row>
    <row r="502" s="3" customFormat="1" ht="21" spans="1:8">
      <c r="A502" s="21">
        <v>320</v>
      </c>
      <c r="B502" s="11" t="s">
        <v>1897</v>
      </c>
      <c r="C502" s="11" t="s">
        <v>1898</v>
      </c>
      <c r="D502" s="29" t="s">
        <v>1899</v>
      </c>
      <c r="E502" s="25" t="s">
        <v>14</v>
      </c>
      <c r="F502" s="11" t="s">
        <v>1900</v>
      </c>
      <c r="G502" s="25" t="s">
        <v>678</v>
      </c>
      <c r="H502" s="23"/>
    </row>
    <row r="503" s="3" customFormat="1" ht="21" spans="1:8">
      <c r="A503" s="21">
        <v>321</v>
      </c>
      <c r="B503" s="11" t="s">
        <v>1901</v>
      </c>
      <c r="C503" s="11" t="s">
        <v>1270</v>
      </c>
      <c r="D503" s="29" t="s">
        <v>1902</v>
      </c>
      <c r="E503" s="25" t="s">
        <v>14</v>
      </c>
      <c r="F503" s="11" t="s">
        <v>1903</v>
      </c>
      <c r="G503" s="25" t="s">
        <v>678</v>
      </c>
      <c r="H503" s="23"/>
    </row>
    <row r="504" s="3" customFormat="1" ht="21" spans="1:8">
      <c r="A504" s="21">
        <v>322</v>
      </c>
      <c r="B504" s="11" t="s">
        <v>1904</v>
      </c>
      <c r="C504" s="11" t="s">
        <v>1905</v>
      </c>
      <c r="D504" s="29" t="s">
        <v>1906</v>
      </c>
      <c r="E504" s="25" t="s">
        <v>14</v>
      </c>
      <c r="F504" s="11" t="s">
        <v>1907</v>
      </c>
      <c r="G504" s="25" t="s">
        <v>678</v>
      </c>
      <c r="H504" s="23"/>
    </row>
    <row r="505" s="3" customFormat="1" ht="21" spans="1:8">
      <c r="A505" s="21">
        <v>323</v>
      </c>
      <c r="B505" s="11" t="s">
        <v>1908</v>
      </c>
      <c r="C505" s="11" t="s">
        <v>1909</v>
      </c>
      <c r="D505" s="29" t="s">
        <v>1910</v>
      </c>
      <c r="E505" s="25" t="s">
        <v>14</v>
      </c>
      <c r="F505" s="11" t="s">
        <v>1911</v>
      </c>
      <c r="G505" s="25" t="s">
        <v>678</v>
      </c>
      <c r="H505" s="23"/>
    </row>
    <row r="506" s="3" customFormat="1" ht="21" spans="1:8">
      <c r="A506" s="21">
        <v>324</v>
      </c>
      <c r="B506" s="11" t="s">
        <v>1912</v>
      </c>
      <c r="C506" s="11" t="s">
        <v>1913</v>
      </c>
      <c r="D506" s="29" t="s">
        <v>1914</v>
      </c>
      <c r="E506" s="25" t="s">
        <v>14</v>
      </c>
      <c r="F506" s="11" t="s">
        <v>1915</v>
      </c>
      <c r="G506" s="25" t="s">
        <v>678</v>
      </c>
      <c r="H506" s="23"/>
    </row>
    <row r="507" s="3" customFormat="1" ht="21" spans="1:8">
      <c r="A507" s="21">
        <v>325</v>
      </c>
      <c r="B507" s="11" t="s">
        <v>1916</v>
      </c>
      <c r="C507" s="11" t="s">
        <v>1917</v>
      </c>
      <c r="D507" s="29" t="s">
        <v>1918</v>
      </c>
      <c r="E507" s="25" t="s">
        <v>14</v>
      </c>
      <c r="F507" s="11" t="s">
        <v>1919</v>
      </c>
      <c r="G507" s="25" t="s">
        <v>678</v>
      </c>
      <c r="H507" s="23"/>
    </row>
    <row r="508" s="3" customFormat="1" ht="21" spans="1:8">
      <c r="A508" s="21">
        <v>326</v>
      </c>
      <c r="B508" s="11" t="s">
        <v>1920</v>
      </c>
      <c r="C508" s="11" t="s">
        <v>1921</v>
      </c>
      <c r="D508" s="29" t="s">
        <v>1922</v>
      </c>
      <c r="E508" s="25" t="s">
        <v>14</v>
      </c>
      <c r="F508" s="11" t="s">
        <v>1923</v>
      </c>
      <c r="G508" s="25" t="s">
        <v>678</v>
      </c>
      <c r="H508" s="23"/>
    </row>
    <row r="509" s="3" customFormat="1" ht="21" spans="1:8">
      <c r="A509" s="21">
        <v>327</v>
      </c>
      <c r="B509" s="11" t="s">
        <v>1924</v>
      </c>
      <c r="C509" s="11" t="s">
        <v>1925</v>
      </c>
      <c r="D509" s="29" t="s">
        <v>1926</v>
      </c>
      <c r="E509" s="25" t="s">
        <v>14</v>
      </c>
      <c r="F509" s="11" t="s">
        <v>1927</v>
      </c>
      <c r="G509" s="25" t="s">
        <v>678</v>
      </c>
      <c r="H509" s="23"/>
    </row>
    <row r="510" s="3" customFormat="1" ht="21" spans="1:8">
      <c r="A510" s="21">
        <v>328</v>
      </c>
      <c r="B510" s="11" t="s">
        <v>1928</v>
      </c>
      <c r="C510" s="11" t="s">
        <v>1929</v>
      </c>
      <c r="D510" s="29" t="s">
        <v>1930</v>
      </c>
      <c r="E510" s="25" t="s">
        <v>14</v>
      </c>
      <c r="F510" s="11" t="s">
        <v>1931</v>
      </c>
      <c r="G510" s="25" t="s">
        <v>678</v>
      </c>
      <c r="H510" s="23"/>
    </row>
    <row r="511" s="3" customFormat="1" ht="21" spans="1:8">
      <c r="A511" s="21">
        <v>329</v>
      </c>
      <c r="B511" s="11" t="s">
        <v>1932</v>
      </c>
      <c r="C511" s="11" t="s">
        <v>1933</v>
      </c>
      <c r="D511" s="29" t="s">
        <v>1934</v>
      </c>
      <c r="E511" s="25" t="s">
        <v>14</v>
      </c>
      <c r="F511" s="11" t="s">
        <v>1935</v>
      </c>
      <c r="G511" s="25" t="s">
        <v>678</v>
      </c>
      <c r="H511" s="23"/>
    </row>
    <row r="512" s="3" customFormat="1" ht="21" spans="1:8">
      <c r="A512" s="21">
        <v>330</v>
      </c>
      <c r="B512" s="11" t="s">
        <v>1936</v>
      </c>
      <c r="C512" s="11" t="s">
        <v>1937</v>
      </c>
      <c r="D512" s="29" t="s">
        <v>1938</v>
      </c>
      <c r="E512" s="25" t="s">
        <v>14</v>
      </c>
      <c r="F512" s="11" t="s">
        <v>1939</v>
      </c>
      <c r="G512" s="25" t="s">
        <v>678</v>
      </c>
      <c r="H512" s="23"/>
    </row>
    <row r="513" s="3" customFormat="1" ht="21" spans="1:8">
      <c r="A513" s="21">
        <v>331</v>
      </c>
      <c r="B513" s="11" t="s">
        <v>1940</v>
      </c>
      <c r="C513" s="11" t="s">
        <v>1941</v>
      </c>
      <c r="D513" s="29" t="s">
        <v>1942</v>
      </c>
      <c r="E513" s="25" t="s">
        <v>14</v>
      </c>
      <c r="F513" s="11" t="s">
        <v>1943</v>
      </c>
      <c r="G513" s="25" t="s">
        <v>678</v>
      </c>
      <c r="H513" s="23"/>
    </row>
    <row r="514" s="3" customFormat="1" ht="21" spans="1:8">
      <c r="A514" s="21">
        <v>332</v>
      </c>
      <c r="B514" s="11" t="s">
        <v>1944</v>
      </c>
      <c r="C514" s="11" t="s">
        <v>1945</v>
      </c>
      <c r="D514" s="29" t="s">
        <v>1946</v>
      </c>
      <c r="E514" s="25" t="s">
        <v>14</v>
      </c>
      <c r="F514" s="11" t="s">
        <v>1947</v>
      </c>
      <c r="G514" s="25" t="s">
        <v>678</v>
      </c>
      <c r="H514" s="23"/>
    </row>
    <row r="515" s="3" customFormat="1" ht="21" spans="1:8">
      <c r="A515" s="21">
        <v>333</v>
      </c>
      <c r="B515" s="11" t="s">
        <v>1948</v>
      </c>
      <c r="C515" s="11" t="s">
        <v>1949</v>
      </c>
      <c r="D515" s="29" t="s">
        <v>1950</v>
      </c>
      <c r="E515" s="25" t="s">
        <v>14</v>
      </c>
      <c r="F515" s="11" t="s">
        <v>1951</v>
      </c>
      <c r="G515" s="25" t="s">
        <v>678</v>
      </c>
      <c r="H515" s="23"/>
    </row>
    <row r="516" s="3" customFormat="1" ht="21" spans="1:8">
      <c r="A516" s="21">
        <v>334</v>
      </c>
      <c r="B516" s="11" t="s">
        <v>1952</v>
      </c>
      <c r="C516" s="11" t="s">
        <v>1753</v>
      </c>
      <c r="D516" s="29" t="s">
        <v>1953</v>
      </c>
      <c r="E516" s="25" t="s">
        <v>14</v>
      </c>
      <c r="F516" s="11" t="s">
        <v>1954</v>
      </c>
      <c r="G516" s="25" t="s">
        <v>678</v>
      </c>
      <c r="H516" s="23"/>
    </row>
    <row r="517" s="3" customFormat="1" ht="21" spans="1:8">
      <c r="A517" s="21">
        <v>335</v>
      </c>
      <c r="B517" s="11" t="s">
        <v>1955</v>
      </c>
      <c r="C517" s="11" t="s">
        <v>1956</v>
      </c>
      <c r="D517" s="29" t="s">
        <v>1957</v>
      </c>
      <c r="E517" s="25" t="s">
        <v>14</v>
      </c>
      <c r="F517" s="11" t="s">
        <v>1958</v>
      </c>
      <c r="G517" s="25" t="s">
        <v>678</v>
      </c>
      <c r="H517" s="23"/>
    </row>
    <row r="518" s="3" customFormat="1" ht="21" spans="1:8">
      <c r="A518" s="21">
        <v>336</v>
      </c>
      <c r="B518" s="11" t="s">
        <v>1959</v>
      </c>
      <c r="C518" s="11" t="s">
        <v>196</v>
      </c>
      <c r="D518" s="29" t="s">
        <v>1960</v>
      </c>
      <c r="E518" s="25" t="s">
        <v>14</v>
      </c>
      <c r="F518" s="11" t="s">
        <v>1961</v>
      </c>
      <c r="G518" s="25" t="s">
        <v>678</v>
      </c>
      <c r="H518" s="23"/>
    </row>
    <row r="519" s="3" customFormat="1" ht="21" spans="1:8">
      <c r="A519" s="21">
        <v>337</v>
      </c>
      <c r="B519" s="11" t="s">
        <v>1962</v>
      </c>
      <c r="C519" s="11" t="s">
        <v>1963</v>
      </c>
      <c r="D519" s="29" t="s">
        <v>1964</v>
      </c>
      <c r="E519" s="25" t="s">
        <v>14</v>
      </c>
      <c r="F519" s="11" t="s">
        <v>1965</v>
      </c>
      <c r="G519" s="25" t="s">
        <v>678</v>
      </c>
      <c r="H519" s="23"/>
    </row>
    <row r="520" s="3" customFormat="1" ht="21" spans="1:8">
      <c r="A520" s="21">
        <v>338</v>
      </c>
      <c r="B520" s="11" t="s">
        <v>1966</v>
      </c>
      <c r="C520" s="11" t="s">
        <v>1967</v>
      </c>
      <c r="D520" s="29" t="s">
        <v>1968</v>
      </c>
      <c r="E520" s="25" t="s">
        <v>14</v>
      </c>
      <c r="F520" s="11" t="s">
        <v>1969</v>
      </c>
      <c r="G520" s="25" t="s">
        <v>678</v>
      </c>
      <c r="H520" s="23"/>
    </row>
    <row r="521" s="3" customFormat="1" ht="21" spans="1:8">
      <c r="A521" s="21">
        <v>339</v>
      </c>
      <c r="B521" s="11" t="s">
        <v>1970</v>
      </c>
      <c r="C521" s="11" t="s">
        <v>1971</v>
      </c>
      <c r="D521" s="29" t="s">
        <v>1972</v>
      </c>
      <c r="E521" s="25" t="s">
        <v>14</v>
      </c>
      <c r="F521" s="11" t="s">
        <v>1973</v>
      </c>
      <c r="G521" s="25" t="s">
        <v>678</v>
      </c>
      <c r="H521" s="23"/>
    </row>
    <row r="522" s="3" customFormat="1" ht="21" spans="1:8">
      <c r="A522" s="21">
        <v>340</v>
      </c>
      <c r="B522" s="11" t="s">
        <v>1974</v>
      </c>
      <c r="C522" s="11" t="s">
        <v>1975</v>
      </c>
      <c r="D522" s="29" t="s">
        <v>1976</v>
      </c>
      <c r="E522" s="25" t="s">
        <v>14</v>
      </c>
      <c r="F522" s="11" t="s">
        <v>1977</v>
      </c>
      <c r="G522" s="25" t="s">
        <v>678</v>
      </c>
      <c r="H522" s="23"/>
    </row>
    <row r="523" s="3" customFormat="1" ht="21" spans="1:8">
      <c r="A523" s="21">
        <v>341</v>
      </c>
      <c r="B523" s="11" t="s">
        <v>1978</v>
      </c>
      <c r="C523" s="11" t="s">
        <v>1979</v>
      </c>
      <c r="D523" s="29" t="s">
        <v>1980</v>
      </c>
      <c r="E523" s="25" t="s">
        <v>14</v>
      </c>
      <c r="F523" s="11" t="s">
        <v>1981</v>
      </c>
      <c r="G523" s="25" t="s">
        <v>678</v>
      </c>
      <c r="H523" s="23"/>
    </row>
    <row r="524" s="3" customFormat="1" ht="21" spans="1:8">
      <c r="A524" s="21">
        <v>342</v>
      </c>
      <c r="B524" s="11" t="s">
        <v>1982</v>
      </c>
      <c r="C524" s="11" t="s">
        <v>1983</v>
      </c>
      <c r="D524" s="29" t="s">
        <v>1984</v>
      </c>
      <c r="E524" s="25" t="s">
        <v>14</v>
      </c>
      <c r="F524" s="11" t="s">
        <v>1985</v>
      </c>
      <c r="G524" s="25" t="s">
        <v>678</v>
      </c>
      <c r="H524" s="23"/>
    </row>
    <row r="525" s="3" customFormat="1" ht="21" spans="1:8">
      <c r="A525" s="21">
        <v>343</v>
      </c>
      <c r="B525" s="11" t="s">
        <v>1986</v>
      </c>
      <c r="C525" s="11" t="s">
        <v>1987</v>
      </c>
      <c r="D525" s="29" t="s">
        <v>1988</v>
      </c>
      <c r="E525" s="25" t="s">
        <v>14</v>
      </c>
      <c r="F525" s="11" t="s">
        <v>1989</v>
      </c>
      <c r="G525" s="25" t="s">
        <v>678</v>
      </c>
      <c r="H525" s="23"/>
    </row>
    <row r="526" s="3" customFormat="1" ht="21" spans="1:8">
      <c r="A526" s="21">
        <v>344</v>
      </c>
      <c r="B526" s="11" t="s">
        <v>1990</v>
      </c>
      <c r="C526" s="11" t="s">
        <v>381</v>
      </c>
      <c r="D526" s="29" t="s">
        <v>1991</v>
      </c>
      <c r="E526" s="25" t="s">
        <v>14</v>
      </c>
      <c r="F526" s="11" t="s">
        <v>1992</v>
      </c>
      <c r="G526" s="25" t="s">
        <v>678</v>
      </c>
      <c r="H526" s="23"/>
    </row>
    <row r="527" s="3" customFormat="1" ht="21" spans="1:8">
      <c r="A527" s="21">
        <v>345</v>
      </c>
      <c r="B527" s="11" t="s">
        <v>1993</v>
      </c>
      <c r="C527" s="11" t="s">
        <v>1994</v>
      </c>
      <c r="D527" s="29" t="s">
        <v>1995</v>
      </c>
      <c r="E527" s="25" t="s">
        <v>14</v>
      </c>
      <c r="F527" s="11" t="s">
        <v>1996</v>
      </c>
      <c r="G527" s="25" t="s">
        <v>678</v>
      </c>
      <c r="H527" s="23"/>
    </row>
    <row r="528" s="3" customFormat="1" ht="21" spans="1:8">
      <c r="A528" s="21">
        <v>346</v>
      </c>
      <c r="B528" s="11" t="s">
        <v>1997</v>
      </c>
      <c r="C528" s="11" t="s">
        <v>1998</v>
      </c>
      <c r="D528" s="29" t="s">
        <v>1999</v>
      </c>
      <c r="E528" s="25" t="s">
        <v>14</v>
      </c>
      <c r="F528" s="11" t="s">
        <v>2000</v>
      </c>
      <c r="G528" s="25" t="s">
        <v>678</v>
      </c>
      <c r="H528" s="23"/>
    </row>
    <row r="529" s="3" customFormat="1" ht="21" spans="1:8">
      <c r="A529" s="21">
        <v>347</v>
      </c>
      <c r="B529" s="11" t="s">
        <v>2001</v>
      </c>
      <c r="C529" s="11" t="s">
        <v>2002</v>
      </c>
      <c r="D529" s="29" t="s">
        <v>2003</v>
      </c>
      <c r="E529" s="25" t="s">
        <v>14</v>
      </c>
      <c r="F529" s="11" t="s">
        <v>2004</v>
      </c>
      <c r="G529" s="25" t="s">
        <v>678</v>
      </c>
      <c r="H529" s="23"/>
    </row>
    <row r="530" s="3" customFormat="1" ht="21" spans="1:8">
      <c r="A530" s="21">
        <v>348</v>
      </c>
      <c r="B530" s="11" t="s">
        <v>2005</v>
      </c>
      <c r="C530" s="11" t="s">
        <v>2006</v>
      </c>
      <c r="D530" s="29" t="s">
        <v>2007</v>
      </c>
      <c r="E530" s="25" t="s">
        <v>14</v>
      </c>
      <c r="F530" s="11" t="s">
        <v>2008</v>
      </c>
      <c r="G530" s="25" t="s">
        <v>678</v>
      </c>
      <c r="H530" s="23"/>
    </row>
    <row r="531" s="3" customFormat="1" ht="21" spans="1:8">
      <c r="A531" s="21">
        <v>349</v>
      </c>
      <c r="B531" s="11" t="s">
        <v>2009</v>
      </c>
      <c r="C531" s="11" t="s">
        <v>2010</v>
      </c>
      <c r="D531" s="29" t="s">
        <v>2011</v>
      </c>
      <c r="E531" s="25" t="s">
        <v>14</v>
      </c>
      <c r="F531" s="11" t="s">
        <v>2012</v>
      </c>
      <c r="G531" s="25" t="s">
        <v>678</v>
      </c>
      <c r="H531" s="23"/>
    </row>
    <row r="532" s="3" customFormat="1" ht="21" spans="1:8">
      <c r="A532" s="21">
        <v>350</v>
      </c>
      <c r="B532" s="11" t="s">
        <v>2013</v>
      </c>
      <c r="C532" s="11" t="s">
        <v>2014</v>
      </c>
      <c r="D532" s="29" t="s">
        <v>2015</v>
      </c>
      <c r="E532" s="25" t="s">
        <v>14</v>
      </c>
      <c r="F532" s="11" t="s">
        <v>2016</v>
      </c>
      <c r="G532" s="25" t="s">
        <v>678</v>
      </c>
      <c r="H532" s="23"/>
    </row>
    <row r="533" s="3" customFormat="1" ht="21" spans="1:8">
      <c r="A533" s="21">
        <v>351</v>
      </c>
      <c r="B533" s="11" t="s">
        <v>2017</v>
      </c>
      <c r="C533" s="11" t="s">
        <v>2018</v>
      </c>
      <c r="D533" s="29" t="s">
        <v>2019</v>
      </c>
      <c r="E533" s="25" t="s">
        <v>14</v>
      </c>
      <c r="F533" s="11" t="s">
        <v>2020</v>
      </c>
      <c r="G533" s="25" t="s">
        <v>678</v>
      </c>
      <c r="H533" s="23"/>
    </row>
    <row r="534" s="3" customFormat="1" ht="21" spans="1:8">
      <c r="A534" s="21">
        <v>352</v>
      </c>
      <c r="B534" s="11" t="s">
        <v>2021</v>
      </c>
      <c r="C534" s="11" t="s">
        <v>2022</v>
      </c>
      <c r="D534" s="29" t="s">
        <v>2023</v>
      </c>
      <c r="E534" s="25" t="s">
        <v>14</v>
      </c>
      <c r="F534" s="11" t="s">
        <v>2024</v>
      </c>
      <c r="G534" s="25" t="s">
        <v>678</v>
      </c>
      <c r="H534" s="23"/>
    </row>
    <row r="535" s="3" customFormat="1" ht="21" spans="1:8">
      <c r="A535" s="21">
        <v>353</v>
      </c>
      <c r="B535" s="11" t="s">
        <v>2025</v>
      </c>
      <c r="C535" s="11" t="s">
        <v>2026</v>
      </c>
      <c r="D535" s="29"/>
      <c r="E535" s="25" t="s">
        <v>14</v>
      </c>
      <c r="F535" s="11" t="s">
        <v>2027</v>
      </c>
      <c r="G535" s="25" t="s">
        <v>678</v>
      </c>
      <c r="H535" s="23"/>
    </row>
    <row r="536" s="3" customFormat="1" ht="21" spans="1:8">
      <c r="A536" s="21">
        <v>354</v>
      </c>
      <c r="B536" s="11" t="s">
        <v>2028</v>
      </c>
      <c r="C536" s="11" t="s">
        <v>2029</v>
      </c>
      <c r="D536" s="29"/>
      <c r="E536" s="25" t="s">
        <v>14</v>
      </c>
      <c r="F536" s="11" t="s">
        <v>2030</v>
      </c>
      <c r="G536" s="25" t="s">
        <v>678</v>
      </c>
      <c r="H536" s="23"/>
    </row>
    <row r="537" s="3" customFormat="1" ht="21" spans="1:8">
      <c r="A537" s="21">
        <v>355</v>
      </c>
      <c r="B537" s="11" t="s">
        <v>2031</v>
      </c>
      <c r="C537" s="11" t="s">
        <v>2032</v>
      </c>
      <c r="D537" s="29" t="s">
        <v>2033</v>
      </c>
      <c r="E537" s="25" t="s">
        <v>14</v>
      </c>
      <c r="F537" s="11" t="s">
        <v>2034</v>
      </c>
      <c r="G537" s="25" t="s">
        <v>678</v>
      </c>
      <c r="H537" s="23"/>
    </row>
    <row r="538" s="3" customFormat="1" ht="21" spans="1:8">
      <c r="A538" s="21">
        <v>356</v>
      </c>
      <c r="B538" s="11" t="s">
        <v>2035</v>
      </c>
      <c r="C538" s="11" t="s">
        <v>2036</v>
      </c>
      <c r="D538" s="29" t="s">
        <v>2037</v>
      </c>
      <c r="E538" s="25" t="s">
        <v>14</v>
      </c>
      <c r="F538" s="11" t="s">
        <v>2038</v>
      </c>
      <c r="G538" s="25" t="s">
        <v>678</v>
      </c>
      <c r="H538" s="23"/>
    </row>
    <row r="539" s="3" customFormat="1" ht="21" spans="1:8">
      <c r="A539" s="21">
        <v>357</v>
      </c>
      <c r="B539" s="11" t="s">
        <v>2039</v>
      </c>
      <c r="C539" s="11" t="s">
        <v>1031</v>
      </c>
      <c r="D539" s="29" t="s">
        <v>2040</v>
      </c>
      <c r="E539" s="25" t="s">
        <v>14</v>
      </c>
      <c r="F539" s="11" t="s">
        <v>2041</v>
      </c>
      <c r="G539" s="25" t="s">
        <v>678</v>
      </c>
      <c r="H539" s="23"/>
    </row>
    <row r="540" s="3" customFormat="1" ht="21" spans="1:8">
      <c r="A540" s="21">
        <v>358</v>
      </c>
      <c r="B540" s="11" t="s">
        <v>2042</v>
      </c>
      <c r="C540" s="11" t="s">
        <v>2043</v>
      </c>
      <c r="D540" s="29" t="s">
        <v>2044</v>
      </c>
      <c r="E540" s="25" t="s">
        <v>14</v>
      </c>
      <c r="F540" s="11" t="s">
        <v>2045</v>
      </c>
      <c r="G540" s="25" t="s">
        <v>678</v>
      </c>
      <c r="H540" s="23"/>
    </row>
    <row r="541" s="3" customFormat="1" ht="21" spans="1:8">
      <c r="A541" s="21">
        <v>359</v>
      </c>
      <c r="B541" s="11" t="s">
        <v>2046</v>
      </c>
      <c r="C541" s="11" t="s">
        <v>2047</v>
      </c>
      <c r="D541" s="29" t="s">
        <v>2048</v>
      </c>
      <c r="E541" s="25" t="s">
        <v>14</v>
      </c>
      <c r="F541" s="11" t="s">
        <v>2049</v>
      </c>
      <c r="G541" s="25" t="s">
        <v>678</v>
      </c>
      <c r="H541" s="23"/>
    </row>
    <row r="542" s="3" customFormat="1" ht="21" spans="1:8">
      <c r="A542" s="21">
        <v>360</v>
      </c>
      <c r="B542" s="11" t="s">
        <v>2050</v>
      </c>
      <c r="C542" s="11" t="s">
        <v>2051</v>
      </c>
      <c r="D542" s="29" t="s">
        <v>2052</v>
      </c>
      <c r="E542" s="25" t="s">
        <v>14</v>
      </c>
      <c r="F542" s="11" t="s">
        <v>2053</v>
      </c>
      <c r="G542" s="25" t="s">
        <v>678</v>
      </c>
      <c r="H542" s="23"/>
    </row>
    <row r="543" s="3" customFormat="1" ht="21" spans="1:8">
      <c r="A543" s="21">
        <v>361</v>
      </c>
      <c r="B543" s="11" t="s">
        <v>2054</v>
      </c>
      <c r="C543" s="11" t="s">
        <v>2055</v>
      </c>
      <c r="D543" s="29" t="s">
        <v>2056</v>
      </c>
      <c r="E543" s="25" t="s">
        <v>14</v>
      </c>
      <c r="F543" s="11" t="s">
        <v>2057</v>
      </c>
      <c r="G543" s="25" t="s">
        <v>678</v>
      </c>
      <c r="H543" s="23"/>
    </row>
    <row r="544" s="3" customFormat="1" ht="21" spans="1:8">
      <c r="A544" s="21">
        <v>362</v>
      </c>
      <c r="B544" s="11" t="s">
        <v>2058</v>
      </c>
      <c r="C544" s="11" t="s">
        <v>2059</v>
      </c>
      <c r="D544" s="29" t="s">
        <v>2060</v>
      </c>
      <c r="E544" s="25" t="s">
        <v>14</v>
      </c>
      <c r="F544" s="11" t="s">
        <v>2061</v>
      </c>
      <c r="G544" s="25" t="s">
        <v>678</v>
      </c>
      <c r="H544" s="23"/>
    </row>
    <row r="545" s="3" customFormat="1" ht="21" spans="1:8">
      <c r="A545" s="21">
        <v>363</v>
      </c>
      <c r="B545" s="11" t="s">
        <v>2062</v>
      </c>
      <c r="C545" s="11" t="s">
        <v>2063</v>
      </c>
      <c r="D545" s="29" t="s">
        <v>2064</v>
      </c>
      <c r="E545" s="25" t="s">
        <v>14</v>
      </c>
      <c r="F545" s="11" t="s">
        <v>2065</v>
      </c>
      <c r="G545" s="25" t="s">
        <v>678</v>
      </c>
      <c r="H545" s="23"/>
    </row>
    <row r="546" s="3" customFormat="1" ht="21" spans="1:8">
      <c r="A546" s="21">
        <v>364</v>
      </c>
      <c r="B546" s="11" t="s">
        <v>2066</v>
      </c>
      <c r="C546" s="11" t="s">
        <v>2067</v>
      </c>
      <c r="D546" s="29" t="s">
        <v>2068</v>
      </c>
      <c r="E546" s="25" t="s">
        <v>14</v>
      </c>
      <c r="F546" s="11" t="s">
        <v>2069</v>
      </c>
      <c r="G546" s="25" t="s">
        <v>678</v>
      </c>
      <c r="H546" s="23"/>
    </row>
    <row r="547" s="3" customFormat="1" ht="21" spans="1:8">
      <c r="A547" s="21">
        <v>365</v>
      </c>
      <c r="B547" s="11" t="s">
        <v>2070</v>
      </c>
      <c r="C547" s="11" t="s">
        <v>277</v>
      </c>
      <c r="D547" s="29"/>
      <c r="E547" s="25" t="s">
        <v>14</v>
      </c>
      <c r="F547" s="11" t="s">
        <v>2071</v>
      </c>
      <c r="G547" s="25" t="s">
        <v>678</v>
      </c>
      <c r="H547" s="23"/>
    </row>
    <row r="548" s="3" customFormat="1" ht="21" spans="1:8">
      <c r="A548" s="21">
        <v>366</v>
      </c>
      <c r="B548" s="11" t="s">
        <v>2072</v>
      </c>
      <c r="C548" s="11" t="s">
        <v>2073</v>
      </c>
      <c r="D548" s="29" t="s">
        <v>2074</v>
      </c>
      <c r="E548" s="25" t="s">
        <v>14</v>
      </c>
      <c r="F548" s="11" t="s">
        <v>2075</v>
      </c>
      <c r="G548" s="25" t="s">
        <v>678</v>
      </c>
      <c r="H548" s="23"/>
    </row>
    <row r="549" s="3" customFormat="1" ht="21" spans="1:8">
      <c r="A549" s="21">
        <v>367</v>
      </c>
      <c r="B549" s="11" t="s">
        <v>2076</v>
      </c>
      <c r="C549" s="11" t="s">
        <v>2077</v>
      </c>
      <c r="D549" s="29" t="s">
        <v>2078</v>
      </c>
      <c r="E549" s="25" t="s">
        <v>14</v>
      </c>
      <c r="F549" s="11" t="s">
        <v>2079</v>
      </c>
      <c r="G549" s="25" t="s">
        <v>678</v>
      </c>
      <c r="H549" s="23"/>
    </row>
    <row r="550" s="3" customFormat="1" ht="21" spans="1:8">
      <c r="A550" s="21">
        <v>368</v>
      </c>
      <c r="B550" s="11" t="s">
        <v>2080</v>
      </c>
      <c r="C550" s="11" t="s">
        <v>2081</v>
      </c>
      <c r="D550" s="29" t="s">
        <v>2082</v>
      </c>
      <c r="E550" s="25" t="s">
        <v>14</v>
      </c>
      <c r="F550" s="11" t="s">
        <v>2083</v>
      </c>
      <c r="G550" s="25" t="s">
        <v>678</v>
      </c>
      <c r="H550" s="23"/>
    </row>
    <row r="551" s="3" customFormat="1" ht="21" spans="1:8">
      <c r="A551" s="21">
        <v>369</v>
      </c>
      <c r="B551" s="11" t="s">
        <v>2084</v>
      </c>
      <c r="C551" s="11" t="s">
        <v>2085</v>
      </c>
      <c r="D551" s="29" t="s">
        <v>2086</v>
      </c>
      <c r="E551" s="25" t="s">
        <v>14</v>
      </c>
      <c r="F551" s="11" t="s">
        <v>2087</v>
      </c>
      <c r="G551" s="25" t="s">
        <v>678</v>
      </c>
      <c r="H551" s="23"/>
    </row>
    <row r="552" s="3" customFormat="1" ht="21" spans="1:8">
      <c r="A552" s="21">
        <v>370</v>
      </c>
      <c r="B552" s="11" t="s">
        <v>2088</v>
      </c>
      <c r="C552" s="11" t="s">
        <v>928</v>
      </c>
      <c r="D552" s="29" t="s">
        <v>2089</v>
      </c>
      <c r="E552" s="25" t="s">
        <v>14</v>
      </c>
      <c r="F552" s="11" t="s">
        <v>2090</v>
      </c>
      <c r="G552" s="25" t="s">
        <v>678</v>
      </c>
      <c r="H552" s="23"/>
    </row>
    <row r="553" s="3" customFormat="1" ht="21" spans="1:8">
      <c r="A553" s="21">
        <v>371</v>
      </c>
      <c r="B553" s="11" t="s">
        <v>2091</v>
      </c>
      <c r="C553" s="11" t="s">
        <v>2092</v>
      </c>
      <c r="D553" s="29" t="s">
        <v>2093</v>
      </c>
      <c r="E553" s="25" t="s">
        <v>14</v>
      </c>
      <c r="F553" s="11" t="s">
        <v>2094</v>
      </c>
      <c r="G553" s="25" t="s">
        <v>678</v>
      </c>
      <c r="H553" s="23"/>
    </row>
    <row r="554" s="3" customFormat="1" ht="21" spans="1:8">
      <c r="A554" s="21">
        <v>372</v>
      </c>
      <c r="B554" s="11" t="s">
        <v>2095</v>
      </c>
      <c r="C554" s="11" t="s">
        <v>2096</v>
      </c>
      <c r="D554" s="29" t="s">
        <v>2097</v>
      </c>
      <c r="E554" s="25" t="s">
        <v>14</v>
      </c>
      <c r="F554" s="11" t="s">
        <v>2098</v>
      </c>
      <c r="G554" s="25" t="s">
        <v>678</v>
      </c>
      <c r="H554" s="23"/>
    </row>
    <row r="555" s="3" customFormat="1" ht="21" spans="1:8">
      <c r="A555" s="21">
        <v>373</v>
      </c>
      <c r="B555" s="11" t="s">
        <v>2099</v>
      </c>
      <c r="C555" s="11" t="s">
        <v>2100</v>
      </c>
      <c r="D555" s="29" t="s">
        <v>2101</v>
      </c>
      <c r="E555" s="25" t="s">
        <v>14</v>
      </c>
      <c r="F555" s="11" t="s">
        <v>2102</v>
      </c>
      <c r="G555" s="25" t="s">
        <v>678</v>
      </c>
      <c r="H555" s="23"/>
    </row>
    <row r="556" s="3" customFormat="1" ht="21" spans="1:8">
      <c r="A556" s="21">
        <v>374</v>
      </c>
      <c r="B556" s="11" t="s">
        <v>2103</v>
      </c>
      <c r="C556" s="11" t="s">
        <v>2104</v>
      </c>
      <c r="D556" s="29" t="s">
        <v>2105</v>
      </c>
      <c r="E556" s="25" t="s">
        <v>14</v>
      </c>
      <c r="F556" s="11" t="s">
        <v>2106</v>
      </c>
      <c r="G556" s="25" t="s">
        <v>678</v>
      </c>
      <c r="H556" s="23"/>
    </row>
    <row r="557" s="3" customFormat="1" ht="21" spans="1:8">
      <c r="A557" s="21">
        <v>375</v>
      </c>
      <c r="B557" s="11" t="s">
        <v>2107</v>
      </c>
      <c r="C557" s="11" t="s">
        <v>2108</v>
      </c>
      <c r="D557" s="29" t="s">
        <v>2109</v>
      </c>
      <c r="E557" s="25" t="s">
        <v>14</v>
      </c>
      <c r="F557" s="11" t="s">
        <v>2110</v>
      </c>
      <c r="G557" s="25" t="s">
        <v>678</v>
      </c>
      <c r="H557" s="23"/>
    </row>
    <row r="558" s="3" customFormat="1" ht="21" spans="1:8">
      <c r="A558" s="21">
        <v>376</v>
      </c>
      <c r="B558" s="11" t="s">
        <v>2111</v>
      </c>
      <c r="C558" s="11" t="s">
        <v>1633</v>
      </c>
      <c r="D558" s="29" t="s">
        <v>2112</v>
      </c>
      <c r="E558" s="25" t="s">
        <v>14</v>
      </c>
      <c r="F558" s="11" t="s">
        <v>2113</v>
      </c>
      <c r="G558" s="25" t="s">
        <v>678</v>
      </c>
      <c r="H558" s="23"/>
    </row>
    <row r="559" s="3" customFormat="1" ht="21" spans="1:8">
      <c r="A559" s="21">
        <v>377</v>
      </c>
      <c r="B559" s="11" t="s">
        <v>2114</v>
      </c>
      <c r="C559" s="11" t="s">
        <v>1753</v>
      </c>
      <c r="D559" s="29" t="s">
        <v>2115</v>
      </c>
      <c r="E559" s="25" t="s">
        <v>14</v>
      </c>
      <c r="F559" s="11" t="s">
        <v>2116</v>
      </c>
      <c r="G559" s="25" t="s">
        <v>678</v>
      </c>
      <c r="H559" s="23"/>
    </row>
    <row r="560" s="3" customFormat="1" ht="21" spans="1:8">
      <c r="A560" s="21">
        <v>378</v>
      </c>
      <c r="B560" s="11" t="s">
        <v>2117</v>
      </c>
      <c r="C560" s="11" t="s">
        <v>2118</v>
      </c>
      <c r="D560" s="29" t="s">
        <v>2119</v>
      </c>
      <c r="E560" s="25" t="s">
        <v>14</v>
      </c>
      <c r="F560" s="11" t="s">
        <v>2120</v>
      </c>
      <c r="G560" s="25" t="s">
        <v>678</v>
      </c>
      <c r="H560" s="23"/>
    </row>
    <row r="561" s="3" customFormat="1" ht="21" spans="1:8">
      <c r="A561" s="21">
        <v>379</v>
      </c>
      <c r="B561" s="11" t="s">
        <v>2121</v>
      </c>
      <c r="C561" s="11" t="s">
        <v>2122</v>
      </c>
      <c r="D561" s="29" t="s">
        <v>2123</v>
      </c>
      <c r="E561" s="25" t="s">
        <v>14</v>
      </c>
      <c r="F561" s="11" t="s">
        <v>2124</v>
      </c>
      <c r="G561" s="25" t="s">
        <v>678</v>
      </c>
      <c r="H561" s="23"/>
    </row>
    <row r="562" s="3" customFormat="1" ht="21" spans="1:8">
      <c r="A562" s="21">
        <v>380</v>
      </c>
      <c r="B562" s="11" t="s">
        <v>2125</v>
      </c>
      <c r="C562" s="11" t="s">
        <v>2126</v>
      </c>
      <c r="D562" s="29" t="s">
        <v>2127</v>
      </c>
      <c r="E562" s="25" t="s">
        <v>14</v>
      </c>
      <c r="F562" s="11" t="s">
        <v>2128</v>
      </c>
      <c r="G562" s="25" t="s">
        <v>678</v>
      </c>
      <c r="H562" s="23"/>
    </row>
    <row r="563" s="3" customFormat="1" ht="21" spans="1:8">
      <c r="A563" s="21">
        <v>381</v>
      </c>
      <c r="B563" s="11" t="s">
        <v>2129</v>
      </c>
      <c r="C563" s="11" t="s">
        <v>2130</v>
      </c>
      <c r="D563" s="29" t="s">
        <v>2131</v>
      </c>
      <c r="E563" s="25" t="s">
        <v>14</v>
      </c>
      <c r="F563" s="11" t="s">
        <v>2132</v>
      </c>
      <c r="G563" s="25" t="s">
        <v>678</v>
      </c>
      <c r="H563" s="23"/>
    </row>
    <row r="564" s="3" customFormat="1" ht="21" spans="1:8">
      <c r="A564" s="21">
        <v>382</v>
      </c>
      <c r="B564" s="11" t="s">
        <v>2133</v>
      </c>
      <c r="C564" s="11" t="s">
        <v>2134</v>
      </c>
      <c r="D564" s="29" t="s">
        <v>2135</v>
      </c>
      <c r="E564" s="25" t="s">
        <v>14</v>
      </c>
      <c r="F564" s="11" t="s">
        <v>2136</v>
      </c>
      <c r="G564" s="25" t="s">
        <v>678</v>
      </c>
      <c r="H564" s="23"/>
    </row>
    <row r="565" s="3" customFormat="1" ht="21" spans="1:8">
      <c r="A565" s="21">
        <v>383</v>
      </c>
      <c r="B565" s="11" t="s">
        <v>2137</v>
      </c>
      <c r="C565" s="11" t="s">
        <v>2138</v>
      </c>
      <c r="D565" s="29" t="s">
        <v>2139</v>
      </c>
      <c r="E565" s="25" t="s">
        <v>14</v>
      </c>
      <c r="F565" s="11" t="s">
        <v>2140</v>
      </c>
      <c r="G565" s="25" t="s">
        <v>678</v>
      </c>
      <c r="H565" s="23"/>
    </row>
    <row r="566" s="3" customFormat="1" ht="21" spans="1:8">
      <c r="A566" s="21">
        <v>384</v>
      </c>
      <c r="B566" s="11" t="s">
        <v>2141</v>
      </c>
      <c r="C566" s="11" t="s">
        <v>2142</v>
      </c>
      <c r="D566" s="29" t="s">
        <v>2143</v>
      </c>
      <c r="E566" s="25" t="s">
        <v>14</v>
      </c>
      <c r="F566" s="11" t="s">
        <v>2144</v>
      </c>
      <c r="G566" s="25" t="s">
        <v>678</v>
      </c>
      <c r="H566" s="23"/>
    </row>
    <row r="567" s="3" customFormat="1" ht="21" spans="1:8">
      <c r="A567" s="21">
        <v>385</v>
      </c>
      <c r="B567" s="11" t="s">
        <v>2145</v>
      </c>
      <c r="C567" s="11" t="s">
        <v>2146</v>
      </c>
      <c r="D567" s="29" t="s">
        <v>2147</v>
      </c>
      <c r="E567" s="25" t="s">
        <v>14</v>
      </c>
      <c r="F567" s="11" t="s">
        <v>2148</v>
      </c>
      <c r="G567" s="25" t="s">
        <v>678</v>
      </c>
      <c r="H567" s="23"/>
    </row>
    <row r="568" s="3" customFormat="1" ht="21" spans="1:8">
      <c r="A568" s="21">
        <v>386</v>
      </c>
      <c r="B568" s="11" t="s">
        <v>2149</v>
      </c>
      <c r="C568" s="11" t="s">
        <v>2150</v>
      </c>
      <c r="D568" s="29" t="s">
        <v>2151</v>
      </c>
      <c r="E568" s="25" t="s">
        <v>14</v>
      </c>
      <c r="F568" s="11" t="s">
        <v>2152</v>
      </c>
      <c r="G568" s="25" t="s">
        <v>678</v>
      </c>
      <c r="H568" s="23"/>
    </row>
    <row r="569" s="3" customFormat="1" ht="21" spans="1:8">
      <c r="A569" s="21">
        <v>387</v>
      </c>
      <c r="B569" s="11" t="s">
        <v>2153</v>
      </c>
      <c r="C569" s="11" t="s">
        <v>2154</v>
      </c>
      <c r="D569" s="29" t="s">
        <v>2155</v>
      </c>
      <c r="E569" s="25" t="s">
        <v>14</v>
      </c>
      <c r="F569" s="11" t="s">
        <v>2156</v>
      </c>
      <c r="G569" s="25" t="s">
        <v>678</v>
      </c>
      <c r="H569" s="23"/>
    </row>
    <row r="570" s="3" customFormat="1" ht="21" spans="1:8">
      <c r="A570" s="21">
        <v>388</v>
      </c>
      <c r="B570" s="11" t="s">
        <v>2157</v>
      </c>
      <c r="C570" s="11" t="s">
        <v>1583</v>
      </c>
      <c r="D570" s="29" t="s">
        <v>2158</v>
      </c>
      <c r="E570" s="25" t="s">
        <v>14</v>
      </c>
      <c r="F570" s="11" t="s">
        <v>2159</v>
      </c>
      <c r="G570" s="25" t="s">
        <v>678</v>
      </c>
      <c r="H570" s="23"/>
    </row>
    <row r="571" s="3" customFormat="1" ht="21" spans="1:8">
      <c r="A571" s="21">
        <v>389</v>
      </c>
      <c r="B571" s="11" t="s">
        <v>2160</v>
      </c>
      <c r="C571" s="11" t="s">
        <v>2161</v>
      </c>
      <c r="D571" s="29" t="s">
        <v>2162</v>
      </c>
      <c r="E571" s="25" t="s">
        <v>14</v>
      </c>
      <c r="F571" s="11" t="s">
        <v>2163</v>
      </c>
      <c r="G571" s="25" t="s">
        <v>678</v>
      </c>
      <c r="H571" s="23"/>
    </row>
    <row r="572" s="3" customFormat="1" ht="21" spans="1:8">
      <c r="A572" s="21">
        <v>390</v>
      </c>
      <c r="B572" s="11" t="s">
        <v>2164</v>
      </c>
      <c r="C572" s="11" t="s">
        <v>2165</v>
      </c>
      <c r="D572" s="29" t="s">
        <v>2166</v>
      </c>
      <c r="E572" s="25" t="s">
        <v>14</v>
      </c>
      <c r="F572" s="11" t="s">
        <v>2167</v>
      </c>
      <c r="G572" s="25" t="s">
        <v>678</v>
      </c>
      <c r="H572" s="23"/>
    </row>
    <row r="573" s="3" customFormat="1" ht="21" spans="1:8">
      <c r="A573" s="21">
        <v>391</v>
      </c>
      <c r="B573" s="11" t="s">
        <v>2168</v>
      </c>
      <c r="C573" s="11" t="s">
        <v>2169</v>
      </c>
      <c r="D573" s="29" t="s">
        <v>2170</v>
      </c>
      <c r="E573" s="25" t="s">
        <v>14</v>
      </c>
      <c r="F573" s="11" t="s">
        <v>2171</v>
      </c>
      <c r="G573" s="25" t="s">
        <v>678</v>
      </c>
      <c r="H573" s="23"/>
    </row>
    <row r="574" s="3" customFormat="1" ht="21" spans="1:8">
      <c r="A574" s="21">
        <v>392</v>
      </c>
      <c r="B574" s="11" t="s">
        <v>2172</v>
      </c>
      <c r="C574" s="11" t="s">
        <v>781</v>
      </c>
      <c r="D574" s="29" t="s">
        <v>2173</v>
      </c>
      <c r="E574" s="25" t="s">
        <v>14</v>
      </c>
      <c r="F574" s="11" t="s">
        <v>2174</v>
      </c>
      <c r="G574" s="25" t="s">
        <v>678</v>
      </c>
      <c r="H574" s="23"/>
    </row>
    <row r="575" s="3" customFormat="1" ht="21" spans="1:8">
      <c r="A575" s="21">
        <v>393</v>
      </c>
      <c r="B575" s="11" t="s">
        <v>2175</v>
      </c>
      <c r="C575" s="11" t="s">
        <v>2176</v>
      </c>
      <c r="D575" s="29" t="s">
        <v>2177</v>
      </c>
      <c r="E575" s="25" t="s">
        <v>14</v>
      </c>
      <c r="F575" s="11" t="s">
        <v>2178</v>
      </c>
      <c r="G575" s="25" t="s">
        <v>678</v>
      </c>
      <c r="H575" s="23"/>
    </row>
    <row r="576" s="3" customFormat="1" ht="21" spans="1:8">
      <c r="A576" s="21">
        <v>394</v>
      </c>
      <c r="B576" s="11" t="s">
        <v>2179</v>
      </c>
      <c r="C576" s="11" t="s">
        <v>2180</v>
      </c>
      <c r="D576" s="29" t="s">
        <v>2181</v>
      </c>
      <c r="E576" s="25" t="s">
        <v>14</v>
      </c>
      <c r="F576" s="11" t="s">
        <v>2182</v>
      </c>
      <c r="G576" s="25" t="s">
        <v>678</v>
      </c>
      <c r="H576" s="23"/>
    </row>
    <row r="577" s="3" customFormat="1" ht="21" spans="1:8">
      <c r="A577" s="21">
        <v>395</v>
      </c>
      <c r="B577" s="11" t="s">
        <v>2183</v>
      </c>
      <c r="C577" s="11" t="s">
        <v>2184</v>
      </c>
      <c r="D577" s="29" t="s">
        <v>2185</v>
      </c>
      <c r="E577" s="25" t="s">
        <v>14</v>
      </c>
      <c r="F577" s="11" t="s">
        <v>2186</v>
      </c>
      <c r="G577" s="25" t="s">
        <v>678</v>
      </c>
      <c r="H577" s="23"/>
    </row>
    <row r="578" s="3" customFormat="1" ht="21" spans="1:8">
      <c r="A578" s="21">
        <v>396</v>
      </c>
      <c r="B578" s="11" t="s">
        <v>2187</v>
      </c>
      <c r="C578" s="11" t="s">
        <v>2188</v>
      </c>
      <c r="D578" s="29" t="s">
        <v>2189</v>
      </c>
      <c r="E578" s="25" t="s">
        <v>14</v>
      </c>
      <c r="F578" s="11" t="s">
        <v>2190</v>
      </c>
      <c r="G578" s="25" t="s">
        <v>678</v>
      </c>
      <c r="H578" s="23"/>
    </row>
    <row r="579" s="3" customFormat="1" ht="21" spans="1:8">
      <c r="A579" s="21">
        <v>397</v>
      </c>
      <c r="B579" s="11" t="s">
        <v>2191</v>
      </c>
      <c r="C579" s="11" t="s">
        <v>2192</v>
      </c>
      <c r="D579" s="29" t="s">
        <v>2193</v>
      </c>
      <c r="E579" s="25" t="s">
        <v>14</v>
      </c>
      <c r="F579" s="11" t="s">
        <v>2194</v>
      </c>
      <c r="G579" s="25" t="s">
        <v>678</v>
      </c>
      <c r="H579" s="23"/>
    </row>
    <row r="580" s="3" customFormat="1" ht="21" spans="1:8">
      <c r="A580" s="21">
        <v>398</v>
      </c>
      <c r="B580" s="11" t="s">
        <v>2195</v>
      </c>
      <c r="C580" s="11" t="s">
        <v>1956</v>
      </c>
      <c r="D580" s="29" t="s">
        <v>2196</v>
      </c>
      <c r="E580" s="25" t="s">
        <v>14</v>
      </c>
      <c r="F580" s="11" t="s">
        <v>2197</v>
      </c>
      <c r="G580" s="25" t="s">
        <v>678</v>
      </c>
      <c r="H580" s="23"/>
    </row>
    <row r="581" s="3" customFormat="1" ht="21" spans="1:8">
      <c r="A581" s="21">
        <v>399</v>
      </c>
      <c r="B581" s="11" t="s">
        <v>2198</v>
      </c>
      <c r="C581" s="11" t="s">
        <v>2199</v>
      </c>
      <c r="D581" s="29" t="s">
        <v>2200</v>
      </c>
      <c r="E581" s="25" t="s">
        <v>14</v>
      </c>
      <c r="F581" s="11" t="s">
        <v>2201</v>
      </c>
      <c r="G581" s="25" t="s">
        <v>678</v>
      </c>
      <c r="H581" s="23"/>
    </row>
    <row r="582" s="3" customFormat="1" ht="21" spans="1:8">
      <c r="A582" s="21">
        <v>400</v>
      </c>
      <c r="B582" s="11" t="s">
        <v>2202</v>
      </c>
      <c r="C582" s="11" t="s">
        <v>2203</v>
      </c>
      <c r="D582" s="29" t="s">
        <v>2204</v>
      </c>
      <c r="E582" s="25" t="s">
        <v>14</v>
      </c>
      <c r="F582" s="11" t="s">
        <v>2205</v>
      </c>
      <c r="G582" s="25" t="s">
        <v>678</v>
      </c>
      <c r="H582" s="23"/>
    </row>
    <row r="583" s="3" customFormat="1" ht="21" spans="1:8">
      <c r="A583" s="21">
        <v>401</v>
      </c>
      <c r="B583" s="11" t="s">
        <v>2206</v>
      </c>
      <c r="C583" s="11" t="s">
        <v>2207</v>
      </c>
      <c r="D583" s="29" t="s">
        <v>2208</v>
      </c>
      <c r="E583" s="25" t="s">
        <v>14</v>
      </c>
      <c r="F583" s="11" t="s">
        <v>2209</v>
      </c>
      <c r="G583" s="25" t="s">
        <v>678</v>
      </c>
      <c r="H583" s="23"/>
    </row>
    <row r="584" s="3" customFormat="1" ht="21" spans="1:8">
      <c r="A584" s="21">
        <v>402</v>
      </c>
      <c r="B584" s="11" t="s">
        <v>2210</v>
      </c>
      <c r="C584" s="11" t="s">
        <v>2211</v>
      </c>
      <c r="D584" s="29" t="s">
        <v>2212</v>
      </c>
      <c r="E584" s="25" t="s">
        <v>14</v>
      </c>
      <c r="F584" s="11" t="s">
        <v>2213</v>
      </c>
      <c r="G584" s="25" t="s">
        <v>678</v>
      </c>
      <c r="H584" s="23"/>
    </row>
    <row r="585" s="3" customFormat="1" ht="21" spans="1:8">
      <c r="A585" s="21">
        <v>403</v>
      </c>
      <c r="B585" s="11" t="s">
        <v>2214</v>
      </c>
      <c r="C585" s="11" t="s">
        <v>2215</v>
      </c>
      <c r="D585" s="29" t="s">
        <v>2216</v>
      </c>
      <c r="E585" s="25" t="s">
        <v>14</v>
      </c>
      <c r="F585" s="11" t="s">
        <v>2217</v>
      </c>
      <c r="G585" s="25" t="s">
        <v>678</v>
      </c>
      <c r="H585" s="23"/>
    </row>
    <row r="586" s="3" customFormat="1" ht="21" spans="1:8">
      <c r="A586" s="21">
        <v>404</v>
      </c>
      <c r="B586" s="11" t="s">
        <v>2218</v>
      </c>
      <c r="C586" s="11" t="s">
        <v>2219</v>
      </c>
      <c r="D586" s="29" t="s">
        <v>2220</v>
      </c>
      <c r="E586" s="25" t="s">
        <v>14</v>
      </c>
      <c r="F586" s="11" t="s">
        <v>2221</v>
      </c>
      <c r="G586" s="25" t="s">
        <v>678</v>
      </c>
      <c r="H586" s="23"/>
    </row>
    <row r="587" s="3" customFormat="1" ht="21" spans="1:8">
      <c r="A587" s="21">
        <v>405</v>
      </c>
      <c r="B587" s="11" t="s">
        <v>2222</v>
      </c>
      <c r="C587" s="11" t="s">
        <v>2223</v>
      </c>
      <c r="D587" s="29" t="s">
        <v>2224</v>
      </c>
      <c r="E587" s="25" t="s">
        <v>14</v>
      </c>
      <c r="F587" s="11" t="s">
        <v>2225</v>
      </c>
      <c r="G587" s="25" t="s">
        <v>678</v>
      </c>
      <c r="H587" s="23"/>
    </row>
    <row r="588" s="3" customFormat="1" ht="21" spans="1:8">
      <c r="A588" s="21">
        <v>406</v>
      </c>
      <c r="B588" s="11" t="s">
        <v>2226</v>
      </c>
      <c r="C588" s="11" t="s">
        <v>2227</v>
      </c>
      <c r="D588" s="29" t="s">
        <v>2228</v>
      </c>
      <c r="E588" s="25" t="s">
        <v>14</v>
      </c>
      <c r="F588" s="11" t="s">
        <v>2229</v>
      </c>
      <c r="G588" s="25" t="s">
        <v>678</v>
      </c>
      <c r="H588" s="23"/>
    </row>
    <row r="589" s="3" customFormat="1" ht="21" spans="1:8">
      <c r="A589" s="21">
        <v>407</v>
      </c>
      <c r="B589" s="11" t="s">
        <v>2230</v>
      </c>
      <c r="C589" s="11" t="s">
        <v>2231</v>
      </c>
      <c r="D589" s="29" t="s">
        <v>2232</v>
      </c>
      <c r="E589" s="25" t="s">
        <v>14</v>
      </c>
      <c r="F589" s="11" t="s">
        <v>2233</v>
      </c>
      <c r="G589" s="25" t="s">
        <v>678</v>
      </c>
      <c r="H589" s="23"/>
    </row>
    <row r="590" s="3" customFormat="1" ht="21" spans="1:8">
      <c r="A590" s="21">
        <v>408</v>
      </c>
      <c r="B590" s="11" t="s">
        <v>2234</v>
      </c>
      <c r="C590" s="11" t="s">
        <v>2235</v>
      </c>
      <c r="D590" s="29" t="s">
        <v>2236</v>
      </c>
      <c r="E590" s="25" t="s">
        <v>14</v>
      </c>
      <c r="F590" s="11" t="s">
        <v>2237</v>
      </c>
      <c r="G590" s="25" t="s">
        <v>678</v>
      </c>
      <c r="H590" s="23"/>
    </row>
    <row r="591" s="3" customFormat="1" ht="21" spans="1:8">
      <c r="A591" s="21">
        <v>409</v>
      </c>
      <c r="B591" s="11" t="s">
        <v>2238</v>
      </c>
      <c r="C591" s="11" t="s">
        <v>2239</v>
      </c>
      <c r="D591" s="29" t="s">
        <v>2240</v>
      </c>
      <c r="E591" s="25" t="s">
        <v>14</v>
      </c>
      <c r="F591" s="11" t="s">
        <v>2241</v>
      </c>
      <c r="G591" s="25" t="s">
        <v>678</v>
      </c>
      <c r="H591" s="23"/>
    </row>
    <row r="592" s="3" customFormat="1" ht="21" spans="1:8">
      <c r="A592" s="21">
        <v>410</v>
      </c>
      <c r="B592" s="11" t="s">
        <v>2242</v>
      </c>
      <c r="C592" s="11" t="s">
        <v>2243</v>
      </c>
      <c r="D592" s="29" t="s">
        <v>2244</v>
      </c>
      <c r="E592" s="25" t="s">
        <v>14</v>
      </c>
      <c r="F592" s="11" t="s">
        <v>2245</v>
      </c>
      <c r="G592" s="25" t="s">
        <v>678</v>
      </c>
      <c r="H592" s="23"/>
    </row>
    <row r="593" s="3" customFormat="1" ht="21" spans="1:8">
      <c r="A593" s="21">
        <v>411</v>
      </c>
      <c r="B593" s="11" t="s">
        <v>2246</v>
      </c>
      <c r="C593" s="11" t="s">
        <v>2247</v>
      </c>
      <c r="D593" s="29" t="s">
        <v>2248</v>
      </c>
      <c r="E593" s="25" t="s">
        <v>14</v>
      </c>
      <c r="F593" s="11" t="s">
        <v>2249</v>
      </c>
      <c r="G593" s="25" t="s">
        <v>678</v>
      </c>
      <c r="H593" s="23"/>
    </row>
    <row r="594" s="3" customFormat="1" ht="21" spans="1:8">
      <c r="A594" s="21">
        <v>412</v>
      </c>
      <c r="B594" s="11" t="s">
        <v>2250</v>
      </c>
      <c r="C594" s="11" t="s">
        <v>1383</v>
      </c>
      <c r="D594" s="29" t="s">
        <v>2251</v>
      </c>
      <c r="E594" s="25" t="s">
        <v>14</v>
      </c>
      <c r="F594" s="11" t="s">
        <v>2252</v>
      </c>
      <c r="G594" s="25" t="s">
        <v>678</v>
      </c>
      <c r="H594" s="23"/>
    </row>
    <row r="595" s="3" customFormat="1" ht="21" spans="1:8">
      <c r="A595" s="21">
        <v>413</v>
      </c>
      <c r="B595" s="11" t="s">
        <v>2253</v>
      </c>
      <c r="C595" s="11" t="s">
        <v>2254</v>
      </c>
      <c r="D595" s="29" t="s">
        <v>2255</v>
      </c>
      <c r="E595" s="25" t="s">
        <v>14</v>
      </c>
      <c r="F595" s="11" t="s">
        <v>2256</v>
      </c>
      <c r="G595" s="25" t="s">
        <v>678</v>
      </c>
      <c r="H595" s="23"/>
    </row>
    <row r="596" s="3" customFormat="1" ht="21" spans="1:8">
      <c r="A596" s="21">
        <v>414</v>
      </c>
      <c r="B596" s="11" t="s">
        <v>2257</v>
      </c>
      <c r="C596" s="11" t="s">
        <v>2258</v>
      </c>
      <c r="D596" s="29" t="s">
        <v>2259</v>
      </c>
      <c r="E596" s="25" t="s">
        <v>14</v>
      </c>
      <c r="F596" s="11" t="s">
        <v>2260</v>
      </c>
      <c r="G596" s="25" t="s">
        <v>678</v>
      </c>
      <c r="H596" s="23"/>
    </row>
    <row r="597" s="3" customFormat="1" ht="21" spans="1:8">
      <c r="A597" s="21">
        <v>415</v>
      </c>
      <c r="B597" s="11" t="s">
        <v>2261</v>
      </c>
      <c r="C597" s="11" t="s">
        <v>2262</v>
      </c>
      <c r="D597" s="29" t="s">
        <v>2263</v>
      </c>
      <c r="E597" s="25" t="s">
        <v>14</v>
      </c>
      <c r="F597" s="11" t="s">
        <v>2264</v>
      </c>
      <c r="G597" s="25" t="s">
        <v>678</v>
      </c>
      <c r="H597" s="23"/>
    </row>
    <row r="598" s="3" customFormat="1" ht="21" spans="1:8">
      <c r="A598" s="21">
        <v>416</v>
      </c>
      <c r="B598" s="11" t="s">
        <v>2265</v>
      </c>
      <c r="C598" s="11" t="s">
        <v>2266</v>
      </c>
      <c r="D598" s="29" t="s">
        <v>2267</v>
      </c>
      <c r="E598" s="25" t="s">
        <v>14</v>
      </c>
      <c r="F598" s="11" t="s">
        <v>2268</v>
      </c>
      <c r="G598" s="25" t="s">
        <v>678</v>
      </c>
      <c r="H598" s="23"/>
    </row>
    <row r="599" s="3" customFormat="1" ht="21" spans="1:8">
      <c r="A599" s="21">
        <v>417</v>
      </c>
      <c r="B599" s="11" t="s">
        <v>2269</v>
      </c>
      <c r="C599" s="11" t="s">
        <v>2270</v>
      </c>
      <c r="D599" s="29"/>
      <c r="E599" s="25" t="s">
        <v>14</v>
      </c>
      <c r="F599" s="11" t="s">
        <v>2271</v>
      </c>
      <c r="G599" s="25" t="s">
        <v>678</v>
      </c>
      <c r="H599" s="23"/>
    </row>
    <row r="600" s="3" customFormat="1" ht="21" spans="1:8">
      <c r="A600" s="21">
        <v>418</v>
      </c>
      <c r="B600" s="11" t="s">
        <v>2272</v>
      </c>
      <c r="C600" s="11" t="s">
        <v>2273</v>
      </c>
      <c r="D600" s="29" t="s">
        <v>2274</v>
      </c>
      <c r="E600" s="25" t="s">
        <v>14</v>
      </c>
      <c r="F600" s="11" t="s">
        <v>2275</v>
      </c>
      <c r="G600" s="25" t="s">
        <v>678</v>
      </c>
      <c r="H600" s="23"/>
    </row>
    <row r="601" s="3" customFormat="1" ht="21" spans="1:8">
      <c r="A601" s="21">
        <v>419</v>
      </c>
      <c r="B601" s="11" t="s">
        <v>2276</v>
      </c>
      <c r="C601" s="11" t="s">
        <v>2277</v>
      </c>
      <c r="D601" s="29" t="s">
        <v>2278</v>
      </c>
      <c r="E601" s="25" t="s">
        <v>14</v>
      </c>
      <c r="F601" s="11" t="s">
        <v>2279</v>
      </c>
      <c r="G601" s="25" t="s">
        <v>678</v>
      </c>
      <c r="H601" s="23"/>
    </row>
    <row r="602" s="3" customFormat="1" ht="21" spans="1:8">
      <c r="A602" s="21">
        <v>420</v>
      </c>
      <c r="B602" s="11" t="s">
        <v>2280</v>
      </c>
      <c r="C602" s="11" t="s">
        <v>2281</v>
      </c>
      <c r="D602" s="29" t="s">
        <v>2282</v>
      </c>
      <c r="E602" s="25" t="s">
        <v>14</v>
      </c>
      <c r="F602" s="11" t="s">
        <v>2283</v>
      </c>
      <c r="G602" s="25" t="s">
        <v>678</v>
      </c>
      <c r="H602" s="23"/>
    </row>
    <row r="603" s="3" customFormat="1" ht="21" spans="1:8">
      <c r="A603" s="21">
        <v>421</v>
      </c>
      <c r="B603" s="11" t="s">
        <v>2284</v>
      </c>
      <c r="C603" s="11" t="s">
        <v>2285</v>
      </c>
      <c r="D603" s="29" t="s">
        <v>2286</v>
      </c>
      <c r="E603" s="25" t="s">
        <v>14</v>
      </c>
      <c r="F603" s="11" t="s">
        <v>2287</v>
      </c>
      <c r="G603" s="25" t="s">
        <v>678</v>
      </c>
      <c r="H603" s="23"/>
    </row>
    <row r="604" s="3" customFormat="1" ht="21" spans="1:8">
      <c r="A604" s="21">
        <v>422</v>
      </c>
      <c r="B604" s="11" t="s">
        <v>2288</v>
      </c>
      <c r="C604" s="11" t="s">
        <v>2289</v>
      </c>
      <c r="D604" s="29" t="s">
        <v>2290</v>
      </c>
      <c r="E604" s="25" t="s">
        <v>14</v>
      </c>
      <c r="F604" s="11" t="s">
        <v>2291</v>
      </c>
      <c r="G604" s="25" t="s">
        <v>678</v>
      </c>
      <c r="H604" s="23"/>
    </row>
    <row r="605" s="3" customFormat="1" ht="21" spans="1:8">
      <c r="A605" s="21">
        <v>423</v>
      </c>
      <c r="B605" s="11" t="s">
        <v>2292</v>
      </c>
      <c r="C605" s="11" t="s">
        <v>1723</v>
      </c>
      <c r="D605" s="29" t="s">
        <v>2293</v>
      </c>
      <c r="E605" s="25" t="s">
        <v>14</v>
      </c>
      <c r="F605" s="11" t="s">
        <v>2294</v>
      </c>
      <c r="G605" s="25" t="s">
        <v>678</v>
      </c>
      <c r="H605" s="23"/>
    </row>
    <row r="606" s="3" customFormat="1" ht="21" spans="1:8">
      <c r="A606" s="21">
        <v>424</v>
      </c>
      <c r="B606" s="11" t="s">
        <v>2295</v>
      </c>
      <c r="C606" s="11" t="s">
        <v>2296</v>
      </c>
      <c r="D606" s="29" t="s">
        <v>2297</v>
      </c>
      <c r="E606" s="25" t="s">
        <v>14</v>
      </c>
      <c r="F606" s="11" t="s">
        <v>2298</v>
      </c>
      <c r="G606" s="25" t="s">
        <v>678</v>
      </c>
      <c r="H606" s="23"/>
    </row>
    <row r="607" s="3" customFormat="1" ht="21" spans="1:8">
      <c r="A607" s="21">
        <v>425</v>
      </c>
      <c r="B607" s="11" t="s">
        <v>2299</v>
      </c>
      <c r="C607" s="11" t="s">
        <v>2300</v>
      </c>
      <c r="D607" s="29" t="s">
        <v>2301</v>
      </c>
      <c r="E607" s="25" t="s">
        <v>14</v>
      </c>
      <c r="F607" s="11" t="s">
        <v>2302</v>
      </c>
      <c r="G607" s="25" t="s">
        <v>678</v>
      </c>
      <c r="H607" s="23"/>
    </row>
    <row r="608" s="3" customFormat="1" ht="21" spans="1:8">
      <c r="A608" s="21">
        <v>426</v>
      </c>
      <c r="B608" s="11" t="s">
        <v>2303</v>
      </c>
      <c r="C608" s="11" t="s">
        <v>425</v>
      </c>
      <c r="D608" s="29" t="s">
        <v>2304</v>
      </c>
      <c r="E608" s="25" t="s">
        <v>14</v>
      </c>
      <c r="F608" s="11" t="s">
        <v>2305</v>
      </c>
      <c r="G608" s="25" t="s">
        <v>678</v>
      </c>
      <c r="H608" s="23"/>
    </row>
    <row r="609" s="3" customFormat="1" ht="21" spans="1:8">
      <c r="A609" s="21">
        <v>427</v>
      </c>
      <c r="B609" s="11" t="s">
        <v>2306</v>
      </c>
      <c r="C609" s="11" t="s">
        <v>2307</v>
      </c>
      <c r="D609" s="29" t="s">
        <v>2308</v>
      </c>
      <c r="E609" s="25" t="s">
        <v>14</v>
      </c>
      <c r="F609" s="11" t="s">
        <v>2309</v>
      </c>
      <c r="G609" s="25" t="s">
        <v>678</v>
      </c>
      <c r="H609" s="23"/>
    </row>
    <row r="610" s="3" customFormat="1" ht="21" spans="1:8">
      <c r="A610" s="21">
        <v>428</v>
      </c>
      <c r="B610" s="11" t="s">
        <v>2310</v>
      </c>
      <c r="C610" s="11" t="s">
        <v>1975</v>
      </c>
      <c r="D610" s="29" t="s">
        <v>2311</v>
      </c>
      <c r="E610" s="25" t="s">
        <v>14</v>
      </c>
      <c r="F610" s="11" t="s">
        <v>2312</v>
      </c>
      <c r="G610" s="25" t="s">
        <v>678</v>
      </c>
      <c r="H610" s="23"/>
    </row>
    <row r="611" s="3" customFormat="1" ht="21" spans="1:8">
      <c r="A611" s="21">
        <v>429</v>
      </c>
      <c r="B611" s="11" t="s">
        <v>2313</v>
      </c>
      <c r="C611" s="11" t="s">
        <v>2314</v>
      </c>
      <c r="D611" s="29" t="s">
        <v>2315</v>
      </c>
      <c r="E611" s="25" t="s">
        <v>14</v>
      </c>
      <c r="F611" s="11" t="s">
        <v>2316</v>
      </c>
      <c r="G611" s="25" t="s">
        <v>678</v>
      </c>
      <c r="H611" s="23"/>
    </row>
    <row r="612" s="3" customFormat="1" ht="21" spans="1:8">
      <c r="A612" s="21">
        <v>430</v>
      </c>
      <c r="B612" s="11" t="s">
        <v>2317</v>
      </c>
      <c r="C612" s="11" t="s">
        <v>2318</v>
      </c>
      <c r="D612" s="29" t="s">
        <v>2319</v>
      </c>
      <c r="E612" s="25" t="s">
        <v>14</v>
      </c>
      <c r="F612" s="11" t="s">
        <v>2320</v>
      </c>
      <c r="G612" s="25" t="s">
        <v>678</v>
      </c>
      <c r="H612" s="23"/>
    </row>
    <row r="613" s="3" customFormat="1" ht="21" spans="1:8">
      <c r="A613" s="21">
        <v>431</v>
      </c>
      <c r="B613" s="11" t="s">
        <v>2321</v>
      </c>
      <c r="C613" s="11" t="s">
        <v>468</v>
      </c>
      <c r="D613" s="29" t="s">
        <v>2322</v>
      </c>
      <c r="E613" s="25" t="s">
        <v>14</v>
      </c>
      <c r="F613" s="11" t="s">
        <v>2323</v>
      </c>
      <c r="G613" s="25" t="s">
        <v>678</v>
      </c>
      <c r="H613" s="23"/>
    </row>
    <row r="614" s="3" customFormat="1" ht="21" spans="1:8">
      <c r="A614" s="21">
        <v>432</v>
      </c>
      <c r="B614" s="11" t="s">
        <v>2324</v>
      </c>
      <c r="C614" s="11" t="s">
        <v>2325</v>
      </c>
      <c r="D614" s="29" t="s">
        <v>2326</v>
      </c>
      <c r="E614" s="25" t="s">
        <v>14</v>
      </c>
      <c r="F614" s="11" t="s">
        <v>2327</v>
      </c>
      <c r="G614" s="25" t="s">
        <v>678</v>
      </c>
      <c r="H614" s="23"/>
    </row>
    <row r="615" s="3" customFormat="1" ht="21" spans="1:8">
      <c r="A615" s="21">
        <v>433</v>
      </c>
      <c r="B615" s="11" t="s">
        <v>2328</v>
      </c>
      <c r="C615" s="11" t="s">
        <v>2199</v>
      </c>
      <c r="D615" s="29" t="s">
        <v>2329</v>
      </c>
      <c r="E615" s="25" t="s">
        <v>14</v>
      </c>
      <c r="F615" s="11" t="s">
        <v>2330</v>
      </c>
      <c r="G615" s="25" t="s">
        <v>678</v>
      </c>
      <c r="H615" s="23"/>
    </row>
    <row r="616" s="3" customFormat="1" ht="21" spans="1:8">
      <c r="A616" s="21">
        <v>434</v>
      </c>
      <c r="B616" s="11" t="s">
        <v>2331</v>
      </c>
      <c r="C616" s="11" t="s">
        <v>2332</v>
      </c>
      <c r="D616" s="29" t="s">
        <v>2333</v>
      </c>
      <c r="E616" s="25" t="s">
        <v>14</v>
      </c>
      <c r="F616" s="11" t="s">
        <v>2334</v>
      </c>
      <c r="G616" s="25" t="s">
        <v>678</v>
      </c>
      <c r="H616" s="23"/>
    </row>
    <row r="617" s="3" customFormat="1" ht="21" spans="1:8">
      <c r="A617" s="21">
        <v>435</v>
      </c>
      <c r="B617" s="11" t="s">
        <v>2335</v>
      </c>
      <c r="C617" s="11" t="s">
        <v>2336</v>
      </c>
      <c r="D617" s="29" t="s">
        <v>2337</v>
      </c>
      <c r="E617" s="25" t="s">
        <v>14</v>
      </c>
      <c r="F617" s="11" t="s">
        <v>2338</v>
      </c>
      <c r="G617" s="25" t="s">
        <v>678</v>
      </c>
      <c r="H617" s="23"/>
    </row>
    <row r="618" s="3" customFormat="1" ht="21" spans="1:8">
      <c r="A618" s="21">
        <v>436</v>
      </c>
      <c r="B618" s="11" t="s">
        <v>2339</v>
      </c>
      <c r="C618" s="11" t="s">
        <v>2340</v>
      </c>
      <c r="D618" s="29" t="s">
        <v>2341</v>
      </c>
      <c r="E618" s="25" t="s">
        <v>14</v>
      </c>
      <c r="F618" s="11" t="s">
        <v>2342</v>
      </c>
      <c r="G618" s="25" t="s">
        <v>678</v>
      </c>
      <c r="H618" s="23"/>
    </row>
    <row r="619" s="3" customFormat="1" ht="21" spans="1:8">
      <c r="A619" s="21">
        <v>437</v>
      </c>
      <c r="B619" s="11" t="s">
        <v>2343</v>
      </c>
      <c r="C619" s="11" t="s">
        <v>2344</v>
      </c>
      <c r="D619" s="29" t="s">
        <v>2345</v>
      </c>
      <c r="E619" s="25" t="s">
        <v>14</v>
      </c>
      <c r="F619" s="11" t="s">
        <v>2346</v>
      </c>
      <c r="G619" s="25" t="s">
        <v>678</v>
      </c>
      <c r="H619" s="23"/>
    </row>
    <row r="620" s="3" customFormat="1" ht="21" spans="1:8">
      <c r="A620" s="21">
        <v>438</v>
      </c>
      <c r="B620" s="11" t="s">
        <v>2347</v>
      </c>
      <c r="C620" s="11" t="s">
        <v>2348</v>
      </c>
      <c r="D620" s="29" t="s">
        <v>2349</v>
      </c>
      <c r="E620" s="25" t="s">
        <v>14</v>
      </c>
      <c r="F620" s="11" t="s">
        <v>2350</v>
      </c>
      <c r="G620" s="25" t="s">
        <v>678</v>
      </c>
      <c r="H620" s="23"/>
    </row>
    <row r="621" s="3" customFormat="1" ht="21" spans="1:8">
      <c r="A621" s="21">
        <v>439</v>
      </c>
      <c r="B621" s="11" t="s">
        <v>2351</v>
      </c>
      <c r="C621" s="11" t="s">
        <v>2352</v>
      </c>
      <c r="D621" s="29" t="s">
        <v>2353</v>
      </c>
      <c r="E621" s="25" t="s">
        <v>14</v>
      </c>
      <c r="F621" s="11" t="s">
        <v>2354</v>
      </c>
      <c r="G621" s="25" t="s">
        <v>678</v>
      </c>
      <c r="H621" s="23"/>
    </row>
    <row r="622" s="3" customFormat="1" ht="21" spans="1:8">
      <c r="A622" s="21">
        <v>440</v>
      </c>
      <c r="B622" s="11" t="s">
        <v>2355</v>
      </c>
      <c r="C622" s="11" t="s">
        <v>2356</v>
      </c>
      <c r="D622" s="29" t="s">
        <v>2357</v>
      </c>
      <c r="E622" s="25" t="s">
        <v>14</v>
      </c>
      <c r="F622" s="11" t="s">
        <v>2358</v>
      </c>
      <c r="G622" s="25" t="s">
        <v>678</v>
      </c>
      <c r="H622" s="23"/>
    </row>
    <row r="623" s="3" customFormat="1" ht="21" spans="1:8">
      <c r="A623" s="21">
        <v>441</v>
      </c>
      <c r="B623" s="11" t="s">
        <v>2359</v>
      </c>
      <c r="C623" s="11" t="s">
        <v>2360</v>
      </c>
      <c r="D623" s="29" t="s">
        <v>2361</v>
      </c>
      <c r="E623" s="25" t="s">
        <v>14</v>
      </c>
      <c r="F623" s="11" t="s">
        <v>2362</v>
      </c>
      <c r="G623" s="25" t="s">
        <v>678</v>
      </c>
      <c r="H623" s="23"/>
    </row>
    <row r="624" s="3" customFormat="1" ht="21" spans="1:8">
      <c r="A624" s="21">
        <v>442</v>
      </c>
      <c r="B624" s="11" t="s">
        <v>2363</v>
      </c>
      <c r="C624" s="11" t="s">
        <v>1773</v>
      </c>
      <c r="D624" s="29" t="s">
        <v>2364</v>
      </c>
      <c r="E624" s="25" t="s">
        <v>14</v>
      </c>
      <c r="F624" s="11" t="s">
        <v>2365</v>
      </c>
      <c r="G624" s="25" t="s">
        <v>678</v>
      </c>
      <c r="H624" s="23"/>
    </row>
    <row r="625" s="3" customFormat="1" ht="21" spans="1:8">
      <c r="A625" s="21">
        <v>443</v>
      </c>
      <c r="B625" s="11" t="s">
        <v>2366</v>
      </c>
      <c r="C625" s="11" t="s">
        <v>2367</v>
      </c>
      <c r="D625" s="29" t="s">
        <v>2368</v>
      </c>
      <c r="E625" s="25" t="s">
        <v>14</v>
      </c>
      <c r="F625" s="11" t="s">
        <v>2369</v>
      </c>
      <c r="G625" s="25" t="s">
        <v>678</v>
      </c>
      <c r="H625" s="23"/>
    </row>
    <row r="626" s="3" customFormat="1" ht="21" spans="1:8">
      <c r="A626" s="21">
        <v>444</v>
      </c>
      <c r="B626" s="11" t="s">
        <v>2370</v>
      </c>
      <c r="C626" s="11" t="s">
        <v>2371</v>
      </c>
      <c r="D626" s="29" t="s">
        <v>2372</v>
      </c>
      <c r="E626" s="25" t="s">
        <v>14</v>
      </c>
      <c r="F626" s="11" t="s">
        <v>2373</v>
      </c>
      <c r="G626" s="25" t="s">
        <v>678</v>
      </c>
      <c r="H626" s="23"/>
    </row>
    <row r="627" s="3" customFormat="1" ht="21" spans="1:8">
      <c r="A627" s="21">
        <v>445</v>
      </c>
      <c r="B627" s="11" t="s">
        <v>2374</v>
      </c>
      <c r="C627" s="11" t="s">
        <v>2375</v>
      </c>
      <c r="D627" s="29" t="s">
        <v>2376</v>
      </c>
      <c r="E627" s="25" t="s">
        <v>14</v>
      </c>
      <c r="F627" s="11" t="s">
        <v>2377</v>
      </c>
      <c r="G627" s="25" t="s">
        <v>678</v>
      </c>
      <c r="H627" s="23"/>
    </row>
    <row r="628" s="3" customFormat="1" ht="21" spans="1:8">
      <c r="A628" s="21">
        <v>446</v>
      </c>
      <c r="B628" s="11" t="s">
        <v>2378</v>
      </c>
      <c r="C628" s="11" t="s">
        <v>2379</v>
      </c>
      <c r="D628" s="29" t="s">
        <v>2380</v>
      </c>
      <c r="E628" s="25" t="s">
        <v>14</v>
      </c>
      <c r="F628" s="11" t="s">
        <v>2381</v>
      </c>
      <c r="G628" s="25" t="s">
        <v>678</v>
      </c>
      <c r="H628" s="23"/>
    </row>
    <row r="629" s="3" customFormat="1" ht="21" spans="1:8">
      <c r="A629" s="21">
        <v>447</v>
      </c>
      <c r="B629" s="11" t="s">
        <v>2382</v>
      </c>
      <c r="C629" s="11" t="s">
        <v>2383</v>
      </c>
      <c r="D629" s="29" t="s">
        <v>2384</v>
      </c>
      <c r="E629" s="25" t="s">
        <v>14</v>
      </c>
      <c r="F629" s="11" t="s">
        <v>2385</v>
      </c>
      <c r="G629" s="25" t="s">
        <v>678</v>
      </c>
      <c r="H629" s="23"/>
    </row>
    <row r="630" s="3" customFormat="1" ht="21" spans="1:8">
      <c r="A630" s="21">
        <v>448</v>
      </c>
      <c r="B630" s="11" t="s">
        <v>2386</v>
      </c>
      <c r="C630" s="11" t="s">
        <v>2387</v>
      </c>
      <c r="D630" s="29" t="s">
        <v>2388</v>
      </c>
      <c r="E630" s="25" t="s">
        <v>14</v>
      </c>
      <c r="F630" s="11" t="s">
        <v>2389</v>
      </c>
      <c r="G630" s="25" t="s">
        <v>678</v>
      </c>
      <c r="H630" s="23"/>
    </row>
    <row r="631" s="3" customFormat="1" ht="21" spans="1:8">
      <c r="A631" s="21">
        <v>449</v>
      </c>
      <c r="B631" s="11" t="s">
        <v>2390</v>
      </c>
      <c r="C631" s="11" t="s">
        <v>2391</v>
      </c>
      <c r="D631" s="29" t="s">
        <v>2392</v>
      </c>
      <c r="E631" s="25" t="s">
        <v>14</v>
      </c>
      <c r="F631" s="11" t="s">
        <v>2393</v>
      </c>
      <c r="G631" s="25" t="s">
        <v>678</v>
      </c>
      <c r="H631" s="23"/>
    </row>
    <row r="632" s="3" customFormat="1" ht="21" spans="1:8">
      <c r="A632" s="21">
        <v>450</v>
      </c>
      <c r="B632" s="11" t="s">
        <v>2394</v>
      </c>
      <c r="C632" s="11" t="s">
        <v>2395</v>
      </c>
      <c r="D632" s="29" t="s">
        <v>2396</v>
      </c>
      <c r="E632" s="25" t="s">
        <v>14</v>
      </c>
      <c r="F632" s="11" t="s">
        <v>2397</v>
      </c>
      <c r="G632" s="25" t="s">
        <v>678</v>
      </c>
      <c r="H632" s="23"/>
    </row>
    <row r="633" s="3" customFormat="1" ht="21" spans="1:8">
      <c r="A633" s="21">
        <v>451</v>
      </c>
      <c r="B633" s="11" t="s">
        <v>2398</v>
      </c>
      <c r="C633" s="11" t="s">
        <v>2399</v>
      </c>
      <c r="D633" s="29" t="s">
        <v>2400</v>
      </c>
      <c r="E633" s="25" t="s">
        <v>14</v>
      </c>
      <c r="F633" s="11" t="s">
        <v>2401</v>
      </c>
      <c r="G633" s="25" t="s">
        <v>678</v>
      </c>
      <c r="H633" s="23"/>
    </row>
    <row r="634" s="3" customFormat="1" ht="21" spans="1:8">
      <c r="A634" s="21">
        <v>452</v>
      </c>
      <c r="B634" s="11" t="s">
        <v>2402</v>
      </c>
      <c r="C634" s="11" t="s">
        <v>2403</v>
      </c>
      <c r="D634" s="29"/>
      <c r="E634" s="25" t="s">
        <v>14</v>
      </c>
      <c r="F634" s="11" t="s">
        <v>2404</v>
      </c>
      <c r="G634" s="25" t="s">
        <v>678</v>
      </c>
      <c r="H634" s="23"/>
    </row>
    <row r="635" s="3" customFormat="1" ht="21" spans="1:8">
      <c r="A635" s="21">
        <v>453</v>
      </c>
      <c r="B635" s="11" t="s">
        <v>2405</v>
      </c>
      <c r="C635" s="11" t="s">
        <v>2406</v>
      </c>
      <c r="D635" s="29" t="s">
        <v>2407</v>
      </c>
      <c r="E635" s="25" t="s">
        <v>14</v>
      </c>
      <c r="F635" s="11" t="s">
        <v>2408</v>
      </c>
      <c r="G635" s="25" t="s">
        <v>678</v>
      </c>
      <c r="H635" s="23"/>
    </row>
    <row r="636" s="3" customFormat="1" ht="21" spans="1:8">
      <c r="A636" s="21">
        <v>454</v>
      </c>
      <c r="B636" s="11" t="s">
        <v>2409</v>
      </c>
      <c r="C636" s="11" t="s">
        <v>2410</v>
      </c>
      <c r="D636" s="29"/>
      <c r="E636" s="25" t="s">
        <v>14</v>
      </c>
      <c r="F636" s="76" t="s">
        <v>2411</v>
      </c>
      <c r="G636" s="25" t="s">
        <v>678</v>
      </c>
      <c r="H636" s="23"/>
    </row>
    <row r="637" s="3" customFormat="1" ht="21" spans="1:8">
      <c r="A637" s="21">
        <v>455</v>
      </c>
      <c r="B637" s="11" t="s">
        <v>2412</v>
      </c>
      <c r="C637" s="11" t="s">
        <v>2413</v>
      </c>
      <c r="D637" s="29" t="s">
        <v>2414</v>
      </c>
      <c r="E637" s="25" t="s">
        <v>14</v>
      </c>
      <c r="F637" s="11" t="s">
        <v>2415</v>
      </c>
      <c r="G637" s="25" t="s">
        <v>678</v>
      </c>
      <c r="H637" s="23"/>
    </row>
    <row r="638" s="3" customFormat="1" ht="21" spans="1:8">
      <c r="A638" s="21">
        <v>456</v>
      </c>
      <c r="B638" s="11" t="s">
        <v>2416</v>
      </c>
      <c r="C638" s="11" t="s">
        <v>2417</v>
      </c>
      <c r="D638" s="29" t="s">
        <v>2418</v>
      </c>
      <c r="E638" s="25" t="s">
        <v>14</v>
      </c>
      <c r="F638" s="11" t="s">
        <v>2419</v>
      </c>
      <c r="G638" s="25" t="s">
        <v>678</v>
      </c>
      <c r="H638" s="23"/>
    </row>
    <row r="639" s="3" customFormat="1" ht="21" spans="1:8">
      <c r="A639" s="21">
        <v>457</v>
      </c>
      <c r="B639" s="11" t="s">
        <v>2420</v>
      </c>
      <c r="C639" s="11" t="s">
        <v>2421</v>
      </c>
      <c r="D639" s="29" t="s">
        <v>2422</v>
      </c>
      <c r="E639" s="25" t="s">
        <v>14</v>
      </c>
      <c r="F639" s="11" t="s">
        <v>2423</v>
      </c>
      <c r="G639" s="25" t="s">
        <v>678</v>
      </c>
      <c r="H639" s="23"/>
    </row>
    <row r="640" s="3" customFormat="1" ht="21" spans="1:8">
      <c r="A640" s="21">
        <v>458</v>
      </c>
      <c r="B640" s="11" t="s">
        <v>2424</v>
      </c>
      <c r="C640" s="11" t="s">
        <v>2425</v>
      </c>
      <c r="D640" s="29" t="s">
        <v>2426</v>
      </c>
      <c r="E640" s="25" t="s">
        <v>14</v>
      </c>
      <c r="F640" s="11" t="s">
        <v>2427</v>
      </c>
      <c r="G640" s="25" t="s">
        <v>678</v>
      </c>
      <c r="H640" s="23"/>
    </row>
    <row r="641" s="3" customFormat="1" ht="21" spans="1:8">
      <c r="A641" s="21">
        <v>459</v>
      </c>
      <c r="B641" s="54" t="s">
        <v>2428</v>
      </c>
      <c r="C641" s="54" t="s">
        <v>2429</v>
      </c>
      <c r="D641" s="55" t="s">
        <v>2430</v>
      </c>
      <c r="E641" s="25" t="s">
        <v>14</v>
      </c>
      <c r="F641" s="78" t="s">
        <v>2431</v>
      </c>
      <c r="G641" s="25" t="s">
        <v>678</v>
      </c>
      <c r="H641" s="23"/>
    </row>
    <row r="642" s="3" customFormat="1" ht="21" spans="1:8">
      <c r="A642" s="21">
        <v>460</v>
      </c>
      <c r="B642" s="11" t="s">
        <v>2432</v>
      </c>
      <c r="C642" s="11" t="s">
        <v>2433</v>
      </c>
      <c r="D642" s="29" t="s">
        <v>2434</v>
      </c>
      <c r="E642" s="25" t="s">
        <v>14</v>
      </c>
      <c r="F642" s="11" t="s">
        <v>2435</v>
      </c>
      <c r="G642" s="25" t="s">
        <v>678</v>
      </c>
      <c r="H642" s="23"/>
    </row>
    <row r="643" s="3" customFormat="1" ht="21" spans="1:8">
      <c r="A643" s="21">
        <v>461</v>
      </c>
      <c r="B643" s="11" t="s">
        <v>2436</v>
      </c>
      <c r="C643" s="11" t="s">
        <v>211</v>
      </c>
      <c r="D643" s="29" t="s">
        <v>2437</v>
      </c>
      <c r="E643" s="25" t="s">
        <v>14</v>
      </c>
      <c r="F643" s="11" t="s">
        <v>2438</v>
      </c>
      <c r="G643" s="25" t="s">
        <v>678</v>
      </c>
      <c r="H643" s="23"/>
    </row>
    <row r="644" s="3" customFormat="1" ht="21" spans="1:8">
      <c r="A644" s="21">
        <v>462</v>
      </c>
      <c r="B644" s="11" t="s">
        <v>2439</v>
      </c>
      <c r="C644" s="11" t="s">
        <v>2440</v>
      </c>
      <c r="D644" s="29" t="s">
        <v>2441</v>
      </c>
      <c r="E644" s="25" t="s">
        <v>14</v>
      </c>
      <c r="F644" s="11" t="s">
        <v>2442</v>
      </c>
      <c r="G644" s="25" t="s">
        <v>678</v>
      </c>
      <c r="H644" s="23"/>
    </row>
    <row r="645" s="3" customFormat="1" ht="21" spans="1:8">
      <c r="A645" s="21">
        <v>463</v>
      </c>
      <c r="B645" s="11" t="s">
        <v>2443</v>
      </c>
      <c r="C645" s="11" t="s">
        <v>1668</v>
      </c>
      <c r="D645" s="29" t="s">
        <v>2444</v>
      </c>
      <c r="E645" s="25" t="s">
        <v>14</v>
      </c>
      <c r="F645" s="11" t="s">
        <v>2445</v>
      </c>
      <c r="G645" s="25" t="s">
        <v>678</v>
      </c>
      <c r="H645" s="23"/>
    </row>
    <row r="646" s="3" customFormat="1" ht="21" spans="1:8">
      <c r="A646" s="21">
        <v>464</v>
      </c>
      <c r="B646" s="11" t="s">
        <v>2446</v>
      </c>
      <c r="C646" s="11" t="s">
        <v>2447</v>
      </c>
      <c r="D646" s="29" t="s">
        <v>2448</v>
      </c>
      <c r="E646" s="25" t="s">
        <v>14</v>
      </c>
      <c r="F646" s="11" t="s">
        <v>2449</v>
      </c>
      <c r="G646" s="25" t="s">
        <v>678</v>
      </c>
      <c r="H646" s="23"/>
    </row>
    <row r="647" s="3" customFormat="1" ht="21" spans="1:8">
      <c r="A647" s="21">
        <v>465</v>
      </c>
      <c r="B647" s="11" t="s">
        <v>2450</v>
      </c>
      <c r="C647" s="11" t="s">
        <v>2451</v>
      </c>
      <c r="D647" s="29" t="s">
        <v>2452</v>
      </c>
      <c r="E647" s="25" t="s">
        <v>14</v>
      </c>
      <c r="F647" s="11" t="s">
        <v>2453</v>
      </c>
      <c r="G647" s="25" t="s">
        <v>678</v>
      </c>
      <c r="H647" s="23"/>
    </row>
    <row r="648" s="3" customFormat="1" ht="21" spans="1:8">
      <c r="A648" s="21">
        <v>466</v>
      </c>
      <c r="B648" s="11" t="s">
        <v>2454</v>
      </c>
      <c r="C648" s="11" t="s">
        <v>2455</v>
      </c>
      <c r="D648" s="29" t="s">
        <v>2456</v>
      </c>
      <c r="E648" s="25" t="s">
        <v>14</v>
      </c>
      <c r="F648" s="11" t="s">
        <v>2457</v>
      </c>
      <c r="G648" s="25" t="s">
        <v>678</v>
      </c>
      <c r="H648" s="23"/>
    </row>
    <row r="649" s="3" customFormat="1" ht="21" spans="1:8">
      <c r="A649" s="21">
        <v>467</v>
      </c>
      <c r="B649" s="11" t="s">
        <v>2458</v>
      </c>
      <c r="C649" s="11" t="s">
        <v>2459</v>
      </c>
      <c r="D649" s="29" t="s">
        <v>2460</v>
      </c>
      <c r="E649" s="25" t="s">
        <v>14</v>
      </c>
      <c r="F649" s="11" t="s">
        <v>2461</v>
      </c>
      <c r="G649" s="25" t="s">
        <v>678</v>
      </c>
      <c r="H649" s="23"/>
    </row>
    <row r="650" s="3" customFormat="1" ht="21" spans="1:8">
      <c r="A650" s="21">
        <v>468</v>
      </c>
      <c r="B650" s="11" t="s">
        <v>2462</v>
      </c>
      <c r="C650" s="11" t="s">
        <v>2463</v>
      </c>
      <c r="D650" s="29" t="s">
        <v>2464</v>
      </c>
      <c r="E650" s="25" t="s">
        <v>14</v>
      </c>
      <c r="F650" s="11" t="s">
        <v>2465</v>
      </c>
      <c r="G650" s="25" t="s">
        <v>678</v>
      </c>
      <c r="H650" s="23"/>
    </row>
    <row r="651" s="3" customFormat="1" ht="21" spans="1:8">
      <c r="A651" s="21">
        <v>469</v>
      </c>
      <c r="B651" s="11" t="s">
        <v>2466</v>
      </c>
      <c r="C651" s="11" t="s">
        <v>2467</v>
      </c>
      <c r="D651" s="29" t="s">
        <v>2468</v>
      </c>
      <c r="E651" s="25" t="s">
        <v>14</v>
      </c>
      <c r="F651" s="11" t="s">
        <v>2469</v>
      </c>
      <c r="G651" s="25" t="s">
        <v>678</v>
      </c>
      <c r="H651" s="23"/>
    </row>
    <row r="652" s="3" customFormat="1" ht="21" spans="1:8">
      <c r="A652" s="21">
        <v>470</v>
      </c>
      <c r="B652" s="11" t="s">
        <v>2470</v>
      </c>
      <c r="C652" s="11" t="s">
        <v>2471</v>
      </c>
      <c r="D652" s="29" t="s">
        <v>2472</v>
      </c>
      <c r="E652" s="25" t="s">
        <v>14</v>
      </c>
      <c r="F652" s="11" t="s">
        <v>2473</v>
      </c>
      <c r="G652" s="25" t="s">
        <v>678</v>
      </c>
      <c r="H652" s="23"/>
    </row>
    <row r="653" s="3" customFormat="1" ht="21" spans="1:8">
      <c r="A653" s="21">
        <v>471</v>
      </c>
      <c r="B653" s="11" t="s">
        <v>2474</v>
      </c>
      <c r="C653" s="11" t="s">
        <v>2475</v>
      </c>
      <c r="D653" s="29" t="s">
        <v>2476</v>
      </c>
      <c r="E653" s="25" t="s">
        <v>14</v>
      </c>
      <c r="F653" s="11" t="s">
        <v>2477</v>
      </c>
      <c r="G653" s="25" t="s">
        <v>678</v>
      </c>
      <c r="H653" s="23"/>
    </row>
    <row r="654" s="3" customFormat="1" ht="21" spans="1:8">
      <c r="A654" s="21">
        <v>472</v>
      </c>
      <c r="B654" s="11" t="s">
        <v>2478</v>
      </c>
      <c r="C654" s="11" t="s">
        <v>2479</v>
      </c>
      <c r="D654" s="29" t="s">
        <v>2480</v>
      </c>
      <c r="E654" s="25" t="s">
        <v>14</v>
      </c>
      <c r="F654" s="11" t="s">
        <v>2481</v>
      </c>
      <c r="G654" s="25" t="s">
        <v>678</v>
      </c>
      <c r="H654" s="23"/>
    </row>
    <row r="655" s="3" customFormat="1" ht="21" spans="1:8">
      <c r="A655" s="21">
        <v>473</v>
      </c>
      <c r="B655" s="11" t="s">
        <v>2482</v>
      </c>
      <c r="C655" s="11" t="s">
        <v>2483</v>
      </c>
      <c r="D655" s="29" t="s">
        <v>2484</v>
      </c>
      <c r="E655" s="25" t="s">
        <v>14</v>
      </c>
      <c r="F655" s="11" t="s">
        <v>2485</v>
      </c>
      <c r="G655" s="25" t="s">
        <v>678</v>
      </c>
      <c r="H655" s="23"/>
    </row>
    <row r="656" s="3" customFormat="1" ht="21" spans="1:8">
      <c r="A656" s="21">
        <v>474</v>
      </c>
      <c r="B656" s="11" t="s">
        <v>2486</v>
      </c>
      <c r="C656" s="11" t="s">
        <v>2487</v>
      </c>
      <c r="D656" s="29" t="s">
        <v>2488</v>
      </c>
      <c r="E656" s="25" t="s">
        <v>14</v>
      </c>
      <c r="F656" s="11" t="s">
        <v>2489</v>
      </c>
      <c r="G656" s="25" t="s">
        <v>678</v>
      </c>
      <c r="H656" s="23"/>
    </row>
    <row r="657" s="3" customFormat="1" ht="21" spans="1:8">
      <c r="A657" s="21">
        <v>475</v>
      </c>
      <c r="B657" s="11" t="s">
        <v>2490</v>
      </c>
      <c r="C657" s="11" t="s">
        <v>2491</v>
      </c>
      <c r="D657" s="29" t="s">
        <v>2492</v>
      </c>
      <c r="E657" s="25" t="s">
        <v>14</v>
      </c>
      <c r="F657" s="11" t="s">
        <v>2493</v>
      </c>
      <c r="G657" s="25" t="s">
        <v>678</v>
      </c>
      <c r="H657" s="23"/>
    </row>
    <row r="658" s="3" customFormat="1" ht="21" spans="1:8">
      <c r="A658" s="21">
        <v>476</v>
      </c>
      <c r="B658" s="11" t="s">
        <v>2494</v>
      </c>
      <c r="C658" s="11" t="s">
        <v>2495</v>
      </c>
      <c r="D658" s="29" t="s">
        <v>2496</v>
      </c>
      <c r="E658" s="25" t="s">
        <v>14</v>
      </c>
      <c r="F658" s="11" t="s">
        <v>2497</v>
      </c>
      <c r="G658" s="25" t="s">
        <v>678</v>
      </c>
      <c r="H658" s="23"/>
    </row>
    <row r="659" s="3" customFormat="1" ht="21" spans="1:8">
      <c r="A659" s="21">
        <v>477</v>
      </c>
      <c r="B659" s="11" t="s">
        <v>2498</v>
      </c>
      <c r="C659" s="11" t="s">
        <v>2499</v>
      </c>
      <c r="D659" s="29" t="s">
        <v>2500</v>
      </c>
      <c r="E659" s="25" t="s">
        <v>14</v>
      </c>
      <c r="F659" s="11" t="s">
        <v>2501</v>
      </c>
      <c r="G659" s="25" t="s">
        <v>678</v>
      </c>
      <c r="H659" s="23"/>
    </row>
    <row r="660" s="3" customFormat="1" ht="21" spans="1:8">
      <c r="A660" s="21">
        <v>478</v>
      </c>
      <c r="B660" s="11" t="s">
        <v>2502</v>
      </c>
      <c r="C660" s="11" t="s">
        <v>211</v>
      </c>
      <c r="D660" s="29" t="s">
        <v>2503</v>
      </c>
      <c r="E660" s="25" t="s">
        <v>14</v>
      </c>
      <c r="F660" s="11" t="s">
        <v>2504</v>
      </c>
      <c r="G660" s="25" t="s">
        <v>678</v>
      </c>
      <c r="H660" s="23"/>
    </row>
    <row r="661" s="3" customFormat="1" ht="21" spans="1:8">
      <c r="A661" s="21">
        <v>479</v>
      </c>
      <c r="B661" s="11" t="s">
        <v>2505</v>
      </c>
      <c r="C661" s="11" t="s">
        <v>2506</v>
      </c>
      <c r="D661" s="29" t="s">
        <v>2507</v>
      </c>
      <c r="E661" s="25" t="s">
        <v>14</v>
      </c>
      <c r="F661" s="11" t="s">
        <v>2508</v>
      </c>
      <c r="G661" s="25" t="s">
        <v>678</v>
      </c>
      <c r="H661" s="23"/>
    </row>
    <row r="662" s="3" customFormat="1" ht="21" spans="1:8">
      <c r="A662" s="21">
        <v>480</v>
      </c>
      <c r="B662" s="11" t="s">
        <v>2509</v>
      </c>
      <c r="C662" s="11" t="s">
        <v>2510</v>
      </c>
      <c r="D662" s="29" t="s">
        <v>2511</v>
      </c>
      <c r="E662" s="25" t="s">
        <v>14</v>
      </c>
      <c r="F662" s="11" t="s">
        <v>2512</v>
      </c>
      <c r="G662" s="25" t="s">
        <v>678</v>
      </c>
      <c r="H662" s="23"/>
    </row>
    <row r="663" s="3" customFormat="1" ht="21" spans="1:8">
      <c r="A663" s="21">
        <v>481</v>
      </c>
      <c r="B663" s="11" t="s">
        <v>2513</v>
      </c>
      <c r="C663" s="11" t="s">
        <v>2514</v>
      </c>
      <c r="D663" s="29" t="s">
        <v>2515</v>
      </c>
      <c r="E663" s="25" t="s">
        <v>14</v>
      </c>
      <c r="F663" s="11" t="s">
        <v>2516</v>
      </c>
      <c r="G663" s="25" t="s">
        <v>678</v>
      </c>
      <c r="H663" s="23"/>
    </row>
    <row r="664" s="3" customFormat="1" ht="21" spans="1:8">
      <c r="A664" s="21">
        <v>482</v>
      </c>
      <c r="B664" s="11" t="s">
        <v>2517</v>
      </c>
      <c r="C664" s="11" t="s">
        <v>2518</v>
      </c>
      <c r="D664" s="29" t="s">
        <v>2519</v>
      </c>
      <c r="E664" s="25" t="s">
        <v>14</v>
      </c>
      <c r="F664" s="11" t="s">
        <v>2520</v>
      </c>
      <c r="G664" s="25" t="s">
        <v>678</v>
      </c>
      <c r="H664" s="23"/>
    </row>
    <row r="665" s="3" customFormat="1" ht="21" spans="1:8">
      <c r="A665" s="21">
        <v>483</v>
      </c>
      <c r="B665" s="11" t="s">
        <v>2521</v>
      </c>
      <c r="C665" s="11" t="s">
        <v>2522</v>
      </c>
      <c r="D665" s="29" t="s">
        <v>2523</v>
      </c>
      <c r="E665" s="25" t="s">
        <v>14</v>
      </c>
      <c r="F665" s="11" t="s">
        <v>2524</v>
      </c>
      <c r="G665" s="25" t="s">
        <v>678</v>
      </c>
      <c r="H665" s="23"/>
    </row>
    <row r="666" s="3" customFormat="1" ht="21" spans="1:8">
      <c r="A666" s="21">
        <v>484</v>
      </c>
      <c r="B666" s="11" t="s">
        <v>2525</v>
      </c>
      <c r="C666" s="11" t="s">
        <v>2526</v>
      </c>
      <c r="D666" s="29" t="s">
        <v>2527</v>
      </c>
      <c r="E666" s="25" t="s">
        <v>14</v>
      </c>
      <c r="F666" s="11" t="s">
        <v>2528</v>
      </c>
      <c r="G666" s="25" t="s">
        <v>678</v>
      </c>
      <c r="H666" s="23"/>
    </row>
    <row r="667" s="3" customFormat="1" ht="21" spans="1:8">
      <c r="A667" s="21">
        <v>485</v>
      </c>
      <c r="B667" s="11" t="s">
        <v>2529</v>
      </c>
      <c r="C667" s="11" t="s">
        <v>2530</v>
      </c>
      <c r="D667" s="29" t="s">
        <v>2531</v>
      </c>
      <c r="E667" s="25" t="s">
        <v>14</v>
      </c>
      <c r="F667" s="11" t="s">
        <v>2532</v>
      </c>
      <c r="G667" s="25" t="s">
        <v>678</v>
      </c>
      <c r="H667" s="23"/>
    </row>
    <row r="668" s="3" customFormat="1" ht="21" spans="1:8">
      <c r="A668" s="21">
        <v>486</v>
      </c>
      <c r="B668" s="11" t="s">
        <v>2533</v>
      </c>
      <c r="C668" s="11" t="s">
        <v>2534</v>
      </c>
      <c r="D668" s="29" t="s">
        <v>2535</v>
      </c>
      <c r="E668" s="25" t="s">
        <v>14</v>
      </c>
      <c r="F668" s="11" t="s">
        <v>2536</v>
      </c>
      <c r="G668" s="25" t="s">
        <v>678</v>
      </c>
      <c r="H668" s="23"/>
    </row>
    <row r="669" s="3" customFormat="1" ht="21" spans="1:8">
      <c r="A669" s="21">
        <v>487</v>
      </c>
      <c r="B669" s="11" t="s">
        <v>2537</v>
      </c>
      <c r="C669" s="11" t="s">
        <v>2538</v>
      </c>
      <c r="D669" s="29" t="s">
        <v>2539</v>
      </c>
      <c r="E669" s="25" t="s">
        <v>14</v>
      </c>
      <c r="F669" s="11" t="s">
        <v>2540</v>
      </c>
      <c r="G669" s="25" t="s">
        <v>678</v>
      </c>
      <c r="H669" s="23"/>
    </row>
    <row r="670" s="3" customFormat="1" ht="21" spans="1:8">
      <c r="A670" s="21">
        <v>488</v>
      </c>
      <c r="B670" s="11" t="s">
        <v>2541</v>
      </c>
      <c r="C670" s="11" t="s">
        <v>2542</v>
      </c>
      <c r="D670" s="29" t="s">
        <v>2543</v>
      </c>
      <c r="E670" s="25" t="s">
        <v>14</v>
      </c>
      <c r="F670" s="11" t="s">
        <v>2544</v>
      </c>
      <c r="G670" s="25" t="s">
        <v>678</v>
      </c>
      <c r="H670" s="23"/>
    </row>
    <row r="671" s="3" customFormat="1" ht="21" spans="1:8">
      <c r="A671" s="21">
        <v>489</v>
      </c>
      <c r="B671" s="11" t="s">
        <v>2545</v>
      </c>
      <c r="C671" s="11" t="s">
        <v>2546</v>
      </c>
      <c r="D671" s="29" t="s">
        <v>2547</v>
      </c>
      <c r="E671" s="25" t="s">
        <v>14</v>
      </c>
      <c r="F671" s="11" t="s">
        <v>2548</v>
      </c>
      <c r="G671" s="25" t="s">
        <v>678</v>
      </c>
      <c r="H671" s="23"/>
    </row>
    <row r="672" s="3" customFormat="1" ht="21" spans="1:8">
      <c r="A672" s="21">
        <v>490</v>
      </c>
      <c r="B672" s="11" t="s">
        <v>2549</v>
      </c>
      <c r="C672" s="11" t="s">
        <v>2550</v>
      </c>
      <c r="D672" s="29" t="s">
        <v>2551</v>
      </c>
      <c r="E672" s="25" t="s">
        <v>14</v>
      </c>
      <c r="F672" s="11" t="s">
        <v>2552</v>
      </c>
      <c r="G672" s="25" t="s">
        <v>678</v>
      </c>
      <c r="H672" s="23"/>
    </row>
    <row r="673" s="3" customFormat="1" ht="21" spans="1:8">
      <c r="A673" s="21">
        <v>491</v>
      </c>
      <c r="B673" s="11" t="s">
        <v>2553</v>
      </c>
      <c r="C673" s="11" t="s">
        <v>2554</v>
      </c>
      <c r="D673" s="29" t="s">
        <v>2555</v>
      </c>
      <c r="E673" s="25" t="s">
        <v>14</v>
      </c>
      <c r="F673" s="11" t="s">
        <v>2556</v>
      </c>
      <c r="G673" s="25" t="s">
        <v>678</v>
      </c>
      <c r="H673" s="23"/>
    </row>
    <row r="674" s="3" customFormat="1" ht="21" spans="1:8">
      <c r="A674" s="21">
        <v>492</v>
      </c>
      <c r="B674" s="11" t="s">
        <v>2557</v>
      </c>
      <c r="C674" s="11" t="s">
        <v>2558</v>
      </c>
      <c r="D674" s="29" t="s">
        <v>2559</v>
      </c>
      <c r="E674" s="25" t="s">
        <v>14</v>
      </c>
      <c r="F674" s="11" t="s">
        <v>2560</v>
      </c>
      <c r="G674" s="25" t="s">
        <v>678</v>
      </c>
      <c r="H674" s="23"/>
    </row>
    <row r="675" s="3" customFormat="1" ht="21" spans="1:8">
      <c r="A675" s="21">
        <v>493</v>
      </c>
      <c r="B675" s="11" t="s">
        <v>2561</v>
      </c>
      <c r="C675" s="11" t="s">
        <v>2562</v>
      </c>
      <c r="D675" s="29"/>
      <c r="E675" s="25" t="s">
        <v>14</v>
      </c>
      <c r="F675" s="11" t="s">
        <v>2563</v>
      </c>
      <c r="G675" s="25" t="s">
        <v>678</v>
      </c>
      <c r="H675" s="23"/>
    </row>
    <row r="676" s="3" customFormat="1" ht="21" spans="1:8">
      <c r="A676" s="21">
        <v>494</v>
      </c>
      <c r="B676" s="11" t="s">
        <v>2564</v>
      </c>
      <c r="C676" s="11" t="s">
        <v>2565</v>
      </c>
      <c r="D676" s="29"/>
      <c r="E676" s="25" t="s">
        <v>14</v>
      </c>
      <c r="F676" s="11" t="s">
        <v>2566</v>
      </c>
      <c r="G676" s="25" t="s">
        <v>678</v>
      </c>
      <c r="H676" s="23"/>
    </row>
    <row r="677" s="3" customFormat="1" ht="21" spans="1:8">
      <c r="A677" s="21">
        <v>495</v>
      </c>
      <c r="B677" s="11" t="s">
        <v>2567</v>
      </c>
      <c r="C677" s="11" t="s">
        <v>2568</v>
      </c>
      <c r="D677" s="29" t="s">
        <v>2569</v>
      </c>
      <c r="E677" s="25" t="s">
        <v>14</v>
      </c>
      <c r="F677" s="11" t="s">
        <v>2570</v>
      </c>
      <c r="G677" s="25" t="s">
        <v>678</v>
      </c>
      <c r="H677" s="23"/>
    </row>
    <row r="678" s="3" customFormat="1" ht="21" spans="1:8">
      <c r="A678" s="21">
        <v>496</v>
      </c>
      <c r="B678" s="11" t="s">
        <v>2571</v>
      </c>
      <c r="C678" s="11" t="s">
        <v>2273</v>
      </c>
      <c r="D678" s="29" t="s">
        <v>2572</v>
      </c>
      <c r="E678" s="25" t="s">
        <v>14</v>
      </c>
      <c r="F678" s="11" t="s">
        <v>2573</v>
      </c>
      <c r="G678" s="25" t="s">
        <v>678</v>
      </c>
      <c r="H678" s="23"/>
    </row>
    <row r="679" s="3" customFormat="1" ht="21" spans="1:8">
      <c r="A679" s="21">
        <v>497</v>
      </c>
      <c r="B679" s="11" t="s">
        <v>2574</v>
      </c>
      <c r="C679" s="11" t="s">
        <v>2575</v>
      </c>
      <c r="D679" s="29" t="s">
        <v>2576</v>
      </c>
      <c r="E679" s="25" t="s">
        <v>14</v>
      </c>
      <c r="F679" s="11" t="s">
        <v>2577</v>
      </c>
      <c r="G679" s="25" t="s">
        <v>678</v>
      </c>
      <c r="H679" s="23"/>
    </row>
    <row r="680" s="3" customFormat="1" ht="21" spans="1:8">
      <c r="A680" s="21">
        <v>498</v>
      </c>
      <c r="B680" s="11" t="s">
        <v>2578</v>
      </c>
      <c r="C680" s="11" t="s">
        <v>2579</v>
      </c>
      <c r="D680" s="29" t="s">
        <v>2580</v>
      </c>
      <c r="E680" s="25" t="s">
        <v>14</v>
      </c>
      <c r="F680" s="11" t="s">
        <v>2581</v>
      </c>
      <c r="G680" s="25" t="s">
        <v>678</v>
      </c>
      <c r="H680" s="23"/>
    </row>
    <row r="681" s="3" customFormat="1" ht="21" spans="1:8">
      <c r="A681" s="21">
        <v>499</v>
      </c>
      <c r="B681" s="11" t="s">
        <v>2582</v>
      </c>
      <c r="C681" s="11" t="s">
        <v>2583</v>
      </c>
      <c r="D681" s="29" t="s">
        <v>2584</v>
      </c>
      <c r="E681" s="25" t="s">
        <v>14</v>
      </c>
      <c r="F681" s="11" t="s">
        <v>2585</v>
      </c>
      <c r="G681" s="25" t="s">
        <v>678</v>
      </c>
      <c r="H681" s="23"/>
    </row>
    <row r="682" s="3" customFormat="1" ht="21" spans="1:8">
      <c r="A682" s="21">
        <v>500</v>
      </c>
      <c r="B682" s="11" t="s">
        <v>2586</v>
      </c>
      <c r="C682" s="11" t="s">
        <v>2587</v>
      </c>
      <c r="D682" s="29" t="s">
        <v>2588</v>
      </c>
      <c r="E682" s="25" t="s">
        <v>14</v>
      </c>
      <c r="F682" s="11" t="s">
        <v>2589</v>
      </c>
      <c r="G682" s="25" t="s">
        <v>678</v>
      </c>
      <c r="H682" s="23"/>
    </row>
    <row r="683" s="3" customFormat="1" ht="21" spans="1:8">
      <c r="A683" s="21">
        <v>501</v>
      </c>
      <c r="B683" s="11" t="s">
        <v>2590</v>
      </c>
      <c r="C683" s="11" t="s">
        <v>2591</v>
      </c>
      <c r="D683" s="29" t="s">
        <v>2592</v>
      </c>
      <c r="E683" s="25" t="s">
        <v>14</v>
      </c>
      <c r="F683" s="11" t="s">
        <v>2593</v>
      </c>
      <c r="G683" s="25" t="s">
        <v>678</v>
      </c>
      <c r="H683" s="23"/>
    </row>
    <row r="684" s="3" customFormat="1" ht="21" spans="1:8">
      <c r="A684" s="21">
        <v>502</v>
      </c>
      <c r="B684" s="11" t="s">
        <v>2594</v>
      </c>
      <c r="C684" s="11" t="s">
        <v>2595</v>
      </c>
      <c r="D684" s="29" t="s">
        <v>2596</v>
      </c>
      <c r="E684" s="25" t="s">
        <v>14</v>
      </c>
      <c r="F684" s="11" t="s">
        <v>2597</v>
      </c>
      <c r="G684" s="25" t="s">
        <v>678</v>
      </c>
      <c r="H684" s="23"/>
    </row>
    <row r="685" s="3" customFormat="1" ht="21" spans="1:8">
      <c r="A685" s="21">
        <v>503</v>
      </c>
      <c r="B685" s="11" t="s">
        <v>2598</v>
      </c>
      <c r="C685" s="11" t="s">
        <v>2599</v>
      </c>
      <c r="D685" s="29" t="s">
        <v>2600</v>
      </c>
      <c r="E685" s="25" t="s">
        <v>14</v>
      </c>
      <c r="F685" s="11" t="s">
        <v>2601</v>
      </c>
      <c r="G685" s="25" t="s">
        <v>678</v>
      </c>
      <c r="H685" s="23"/>
    </row>
    <row r="686" s="3" customFormat="1" ht="21" spans="1:8">
      <c r="A686" s="21">
        <v>504</v>
      </c>
      <c r="B686" s="11" t="s">
        <v>2602</v>
      </c>
      <c r="C686" s="11" t="s">
        <v>2603</v>
      </c>
      <c r="D686" s="29" t="s">
        <v>2604</v>
      </c>
      <c r="E686" s="25" t="s">
        <v>14</v>
      </c>
      <c r="F686" s="11" t="s">
        <v>2605</v>
      </c>
      <c r="G686" s="25" t="s">
        <v>678</v>
      </c>
      <c r="H686" s="23"/>
    </row>
    <row r="687" s="3" customFormat="1" ht="21" spans="1:8">
      <c r="A687" s="21">
        <v>505</v>
      </c>
      <c r="B687" s="11" t="s">
        <v>2606</v>
      </c>
      <c r="C687" s="11" t="s">
        <v>2607</v>
      </c>
      <c r="D687" s="29" t="s">
        <v>2608</v>
      </c>
      <c r="E687" s="25" t="s">
        <v>14</v>
      </c>
      <c r="F687" s="11" t="s">
        <v>2609</v>
      </c>
      <c r="G687" s="25" t="s">
        <v>678</v>
      </c>
      <c r="H687" s="23"/>
    </row>
    <row r="688" s="3" customFormat="1" ht="21" spans="1:8">
      <c r="A688" s="21">
        <v>506</v>
      </c>
      <c r="B688" s="11" t="s">
        <v>2610</v>
      </c>
      <c r="C688" s="11" t="s">
        <v>2611</v>
      </c>
      <c r="D688" s="29" t="s">
        <v>2612</v>
      </c>
      <c r="E688" s="25" t="s">
        <v>14</v>
      </c>
      <c r="F688" s="11" t="s">
        <v>2613</v>
      </c>
      <c r="G688" s="25" t="s">
        <v>678</v>
      </c>
      <c r="H688" s="23"/>
    </row>
    <row r="689" s="3" customFormat="1" ht="21" spans="1:8">
      <c r="A689" s="21">
        <v>507</v>
      </c>
      <c r="B689" s="11" t="s">
        <v>2614</v>
      </c>
      <c r="C689" s="11" t="s">
        <v>2615</v>
      </c>
      <c r="D689" s="29"/>
      <c r="E689" s="25" t="s">
        <v>14</v>
      </c>
      <c r="F689" s="11" t="s">
        <v>2616</v>
      </c>
      <c r="G689" s="25" t="s">
        <v>678</v>
      </c>
      <c r="H689" s="23"/>
    </row>
    <row r="690" s="3" customFormat="1" ht="21" spans="1:8">
      <c r="A690" s="21">
        <v>508</v>
      </c>
      <c r="B690" s="11" t="s">
        <v>2617</v>
      </c>
      <c r="C690" s="11" t="s">
        <v>2618</v>
      </c>
      <c r="D690" s="29" t="s">
        <v>2619</v>
      </c>
      <c r="E690" s="25" t="s">
        <v>14</v>
      </c>
      <c r="F690" s="11" t="s">
        <v>2620</v>
      </c>
      <c r="G690" s="25" t="s">
        <v>678</v>
      </c>
      <c r="H690" s="23"/>
    </row>
    <row r="691" s="3" customFormat="1" ht="21" spans="1:8">
      <c r="A691" s="21">
        <v>509</v>
      </c>
      <c r="B691" s="11" t="s">
        <v>2621</v>
      </c>
      <c r="C691" s="11" t="s">
        <v>2622</v>
      </c>
      <c r="D691" s="29" t="s">
        <v>2623</v>
      </c>
      <c r="E691" s="25" t="s">
        <v>14</v>
      </c>
      <c r="F691" s="11" t="s">
        <v>2624</v>
      </c>
      <c r="G691" s="25" t="s">
        <v>678</v>
      </c>
      <c r="H691" s="23"/>
    </row>
    <row r="692" s="3" customFormat="1" ht="21" spans="1:8">
      <c r="A692" s="21">
        <v>510</v>
      </c>
      <c r="B692" s="11" t="s">
        <v>2625</v>
      </c>
      <c r="C692" s="11" t="s">
        <v>2626</v>
      </c>
      <c r="D692" s="29" t="s">
        <v>2627</v>
      </c>
      <c r="E692" s="25" t="s">
        <v>14</v>
      </c>
      <c r="F692" s="11" t="s">
        <v>2628</v>
      </c>
      <c r="G692" s="25" t="s">
        <v>678</v>
      </c>
      <c r="H692" s="23"/>
    </row>
    <row r="693" s="3" customFormat="1" ht="21" spans="1:8">
      <c r="A693" s="21">
        <v>511</v>
      </c>
      <c r="B693" s="11" t="s">
        <v>2629</v>
      </c>
      <c r="C693" s="11" t="s">
        <v>2630</v>
      </c>
      <c r="D693" s="29" t="s">
        <v>2631</v>
      </c>
      <c r="E693" s="25" t="s">
        <v>14</v>
      </c>
      <c r="F693" s="11" t="s">
        <v>2632</v>
      </c>
      <c r="G693" s="25" t="s">
        <v>678</v>
      </c>
      <c r="H693" s="23"/>
    </row>
    <row r="694" s="3" customFormat="1" ht="21" spans="1:8">
      <c r="A694" s="21">
        <v>512</v>
      </c>
      <c r="B694" s="11" t="s">
        <v>2633</v>
      </c>
      <c r="C694" s="11" t="s">
        <v>620</v>
      </c>
      <c r="D694" s="29" t="s">
        <v>2634</v>
      </c>
      <c r="E694" s="25" t="s">
        <v>14</v>
      </c>
      <c r="F694" s="11" t="s">
        <v>2635</v>
      </c>
      <c r="G694" s="25" t="s">
        <v>678</v>
      </c>
      <c r="H694" s="23"/>
    </row>
    <row r="695" s="3" customFormat="1" ht="21" spans="1:8">
      <c r="A695" s="21">
        <v>513</v>
      </c>
      <c r="B695" s="11" t="s">
        <v>2636</v>
      </c>
      <c r="C695" s="11" t="s">
        <v>2637</v>
      </c>
      <c r="D695" s="29" t="s">
        <v>2638</v>
      </c>
      <c r="E695" s="25" t="s">
        <v>14</v>
      </c>
      <c r="F695" s="11" t="s">
        <v>2639</v>
      </c>
      <c r="G695" s="25" t="s">
        <v>678</v>
      </c>
      <c r="H695" s="23"/>
    </row>
    <row r="696" s="3" customFormat="1" ht="21" spans="1:8">
      <c r="A696" s="21">
        <v>514</v>
      </c>
      <c r="B696" s="11" t="s">
        <v>2640</v>
      </c>
      <c r="C696" s="11" t="s">
        <v>2641</v>
      </c>
      <c r="D696" s="29" t="s">
        <v>2642</v>
      </c>
      <c r="E696" s="25" t="s">
        <v>14</v>
      </c>
      <c r="F696" s="11" t="s">
        <v>2643</v>
      </c>
      <c r="G696" s="25" t="s">
        <v>678</v>
      </c>
      <c r="H696" s="23"/>
    </row>
    <row r="697" s="3" customFormat="1" ht="21" spans="1:8">
      <c r="A697" s="21">
        <v>515</v>
      </c>
      <c r="B697" s="11" t="s">
        <v>2644</v>
      </c>
      <c r="C697" s="11" t="s">
        <v>1633</v>
      </c>
      <c r="D697" s="29" t="s">
        <v>2645</v>
      </c>
      <c r="E697" s="25" t="s">
        <v>14</v>
      </c>
      <c r="F697" s="11" t="s">
        <v>2646</v>
      </c>
      <c r="G697" s="25" t="s">
        <v>678</v>
      </c>
      <c r="H697" s="23"/>
    </row>
    <row r="698" s="3" customFormat="1" ht="21" spans="1:8">
      <c r="A698" s="21">
        <v>516</v>
      </c>
      <c r="B698" s="11" t="s">
        <v>2647</v>
      </c>
      <c r="C698" s="11" t="s">
        <v>2648</v>
      </c>
      <c r="D698" s="29" t="s">
        <v>2649</v>
      </c>
      <c r="E698" s="25" t="s">
        <v>14</v>
      </c>
      <c r="F698" s="11" t="s">
        <v>2650</v>
      </c>
      <c r="G698" s="25" t="s">
        <v>678</v>
      </c>
      <c r="H698" s="23"/>
    </row>
    <row r="699" s="3" customFormat="1" ht="21" spans="1:8">
      <c r="A699" s="21">
        <v>517</v>
      </c>
      <c r="B699" s="11" t="s">
        <v>2651</v>
      </c>
      <c r="C699" s="11" t="s">
        <v>2652</v>
      </c>
      <c r="D699" s="29" t="s">
        <v>2653</v>
      </c>
      <c r="E699" s="25" t="s">
        <v>14</v>
      </c>
      <c r="F699" s="11" t="s">
        <v>2654</v>
      </c>
      <c r="G699" s="25" t="s">
        <v>678</v>
      </c>
      <c r="H699" s="23"/>
    </row>
    <row r="700" s="3" customFormat="1" ht="21" spans="1:8">
      <c r="A700" s="21">
        <v>518</v>
      </c>
      <c r="B700" s="11" t="s">
        <v>2655</v>
      </c>
      <c r="C700" s="11" t="s">
        <v>2656</v>
      </c>
      <c r="D700" s="29" t="s">
        <v>2657</v>
      </c>
      <c r="E700" s="25" t="s">
        <v>14</v>
      </c>
      <c r="F700" s="11" t="s">
        <v>2658</v>
      </c>
      <c r="G700" s="25" t="s">
        <v>678</v>
      </c>
      <c r="H700" s="23"/>
    </row>
    <row r="701" s="3" customFormat="1" ht="21" spans="1:8">
      <c r="A701" s="21">
        <v>519</v>
      </c>
      <c r="B701" s="11" t="s">
        <v>2659</v>
      </c>
      <c r="C701" s="11" t="s">
        <v>2073</v>
      </c>
      <c r="D701" s="29" t="s">
        <v>2660</v>
      </c>
      <c r="E701" s="25" t="s">
        <v>14</v>
      </c>
      <c r="F701" s="11" t="s">
        <v>2661</v>
      </c>
      <c r="G701" s="25" t="s">
        <v>678</v>
      </c>
      <c r="H701" s="23"/>
    </row>
    <row r="702" s="3" customFormat="1" ht="21" spans="1:8">
      <c r="A702" s="21">
        <v>520</v>
      </c>
      <c r="B702" s="11" t="s">
        <v>2662</v>
      </c>
      <c r="C702" s="11" t="s">
        <v>2663</v>
      </c>
      <c r="D702" s="29" t="s">
        <v>2664</v>
      </c>
      <c r="E702" s="25" t="s">
        <v>14</v>
      </c>
      <c r="F702" s="11" t="s">
        <v>2665</v>
      </c>
      <c r="G702" s="25" t="s">
        <v>678</v>
      </c>
      <c r="H702" s="23"/>
    </row>
    <row r="703" s="3" customFormat="1" ht="21" spans="1:8">
      <c r="A703" s="21">
        <v>521</v>
      </c>
      <c r="B703" s="11" t="s">
        <v>2666</v>
      </c>
      <c r="C703" s="11" t="s">
        <v>1773</v>
      </c>
      <c r="D703" s="29" t="s">
        <v>2667</v>
      </c>
      <c r="E703" s="25" t="s">
        <v>14</v>
      </c>
      <c r="F703" s="11" t="s">
        <v>2668</v>
      </c>
      <c r="G703" s="25" t="s">
        <v>678</v>
      </c>
      <c r="H703" s="23"/>
    </row>
    <row r="704" s="3" customFormat="1" ht="21" spans="1:8">
      <c r="A704" s="21">
        <v>522</v>
      </c>
      <c r="B704" s="11" t="s">
        <v>2669</v>
      </c>
      <c r="C704" s="11" t="s">
        <v>2670</v>
      </c>
      <c r="D704" s="29" t="s">
        <v>2671</v>
      </c>
      <c r="E704" s="25" t="s">
        <v>14</v>
      </c>
      <c r="F704" s="11" t="s">
        <v>2672</v>
      </c>
      <c r="G704" s="25" t="s">
        <v>678</v>
      </c>
      <c r="H704" s="23"/>
    </row>
    <row r="705" s="3" customFormat="1" ht="21" spans="1:8">
      <c r="A705" s="21">
        <v>523</v>
      </c>
      <c r="B705" s="11" t="s">
        <v>2673</v>
      </c>
      <c r="C705" s="11" t="s">
        <v>2674</v>
      </c>
      <c r="D705" s="29" t="s">
        <v>2675</v>
      </c>
      <c r="E705" s="25" t="s">
        <v>14</v>
      </c>
      <c r="F705" s="11" t="s">
        <v>2676</v>
      </c>
      <c r="G705" s="25" t="s">
        <v>678</v>
      </c>
      <c r="H705" s="23"/>
    </row>
    <row r="706" s="3" customFormat="1" ht="21" spans="1:8">
      <c r="A706" s="21">
        <v>524</v>
      </c>
      <c r="B706" s="11" t="s">
        <v>2677</v>
      </c>
      <c r="C706" s="11" t="s">
        <v>2678</v>
      </c>
      <c r="D706" s="29" t="s">
        <v>2679</v>
      </c>
      <c r="E706" s="25" t="s">
        <v>14</v>
      </c>
      <c r="F706" s="11" t="s">
        <v>2680</v>
      </c>
      <c r="G706" s="25" t="s">
        <v>678</v>
      </c>
      <c r="H706" s="23"/>
    </row>
    <row r="707" s="3" customFormat="1" ht="21" spans="1:8">
      <c r="A707" s="21">
        <v>525</v>
      </c>
      <c r="B707" s="11" t="s">
        <v>2681</v>
      </c>
      <c r="C707" s="11" t="s">
        <v>2682</v>
      </c>
      <c r="D707" s="29" t="s">
        <v>2683</v>
      </c>
      <c r="E707" s="25" t="s">
        <v>14</v>
      </c>
      <c r="F707" s="11" t="s">
        <v>2684</v>
      </c>
      <c r="G707" s="25" t="s">
        <v>678</v>
      </c>
      <c r="H707" s="23"/>
    </row>
    <row r="708" s="3" customFormat="1" ht="21" spans="1:8">
      <c r="A708" s="21">
        <v>526</v>
      </c>
      <c r="B708" s="11" t="s">
        <v>2685</v>
      </c>
      <c r="C708" s="11" t="s">
        <v>2686</v>
      </c>
      <c r="D708" s="29" t="s">
        <v>2687</v>
      </c>
      <c r="E708" s="25" t="s">
        <v>14</v>
      </c>
      <c r="F708" s="11" t="s">
        <v>2688</v>
      </c>
      <c r="G708" s="25" t="s">
        <v>678</v>
      </c>
      <c r="H708" s="23"/>
    </row>
    <row r="709" s="3" customFormat="1" ht="21" spans="1:8">
      <c r="A709" s="21">
        <v>527</v>
      </c>
      <c r="B709" s="11" t="s">
        <v>2689</v>
      </c>
      <c r="C709" s="11" t="s">
        <v>2690</v>
      </c>
      <c r="D709" s="29" t="s">
        <v>2691</v>
      </c>
      <c r="E709" s="25" t="s">
        <v>14</v>
      </c>
      <c r="F709" s="11" t="s">
        <v>2692</v>
      </c>
      <c r="G709" s="25" t="s">
        <v>678</v>
      </c>
      <c r="H709" s="23"/>
    </row>
    <row r="710" s="3" customFormat="1" ht="21" spans="1:8">
      <c r="A710" s="21">
        <v>528</v>
      </c>
      <c r="B710" s="11" t="s">
        <v>2693</v>
      </c>
      <c r="C710" s="11" t="s">
        <v>2694</v>
      </c>
      <c r="D710" s="29" t="s">
        <v>2695</v>
      </c>
      <c r="E710" s="25" t="s">
        <v>14</v>
      </c>
      <c r="F710" s="11" t="s">
        <v>2696</v>
      </c>
      <c r="G710" s="25" t="s">
        <v>678</v>
      </c>
      <c r="H710" s="23"/>
    </row>
    <row r="711" s="3" customFormat="1" ht="21" spans="1:8">
      <c r="A711" s="21">
        <v>529</v>
      </c>
      <c r="B711" s="11" t="s">
        <v>2697</v>
      </c>
      <c r="C711" s="11" t="s">
        <v>2698</v>
      </c>
      <c r="D711" s="29" t="s">
        <v>2699</v>
      </c>
      <c r="E711" s="25" t="s">
        <v>14</v>
      </c>
      <c r="F711" s="11" t="s">
        <v>2700</v>
      </c>
      <c r="G711" s="25" t="s">
        <v>678</v>
      </c>
      <c r="H711" s="23"/>
    </row>
    <row r="712" s="3" customFormat="1" ht="21" spans="1:8">
      <c r="A712" s="21">
        <v>530</v>
      </c>
      <c r="B712" s="11" t="s">
        <v>2701</v>
      </c>
      <c r="C712" s="11" t="s">
        <v>2702</v>
      </c>
      <c r="D712" s="29" t="s">
        <v>2703</v>
      </c>
      <c r="E712" s="25" t="s">
        <v>14</v>
      </c>
      <c r="F712" s="11" t="s">
        <v>2704</v>
      </c>
      <c r="G712" s="25" t="s">
        <v>678</v>
      </c>
      <c r="H712" s="23"/>
    </row>
    <row r="713" s="3" customFormat="1" ht="21" spans="1:8">
      <c r="A713" s="21">
        <v>531</v>
      </c>
      <c r="B713" s="11" t="s">
        <v>2705</v>
      </c>
      <c r="C713" s="11" t="s">
        <v>2706</v>
      </c>
      <c r="D713" s="29" t="s">
        <v>2707</v>
      </c>
      <c r="E713" s="25" t="s">
        <v>14</v>
      </c>
      <c r="F713" s="11" t="s">
        <v>2708</v>
      </c>
      <c r="G713" s="25" t="s">
        <v>678</v>
      </c>
      <c r="H713" s="23"/>
    </row>
    <row r="714" s="3" customFormat="1" ht="21" spans="1:8">
      <c r="A714" s="21">
        <v>532</v>
      </c>
      <c r="B714" s="11" t="s">
        <v>2709</v>
      </c>
      <c r="C714" s="11" t="s">
        <v>2710</v>
      </c>
      <c r="D714" s="29" t="s">
        <v>2711</v>
      </c>
      <c r="E714" s="25" t="s">
        <v>14</v>
      </c>
      <c r="F714" s="11" t="s">
        <v>2712</v>
      </c>
      <c r="G714" s="25" t="s">
        <v>678</v>
      </c>
      <c r="H714" s="23"/>
    </row>
    <row r="715" s="3" customFormat="1" ht="21" spans="1:8">
      <c r="A715" s="21">
        <v>533</v>
      </c>
      <c r="B715" s="11" t="s">
        <v>2713</v>
      </c>
      <c r="C715" s="11" t="s">
        <v>2714</v>
      </c>
      <c r="D715" s="29" t="s">
        <v>2715</v>
      </c>
      <c r="E715" s="25" t="s">
        <v>14</v>
      </c>
      <c r="F715" s="11" t="s">
        <v>2716</v>
      </c>
      <c r="G715" s="25" t="s">
        <v>678</v>
      </c>
      <c r="H715" s="23"/>
    </row>
    <row r="716" s="3" customFormat="1" ht="21" spans="1:8">
      <c r="A716" s="21">
        <v>534</v>
      </c>
      <c r="B716" s="11" t="s">
        <v>2717</v>
      </c>
      <c r="C716" s="11" t="s">
        <v>2718</v>
      </c>
      <c r="D716" s="29" t="s">
        <v>2719</v>
      </c>
      <c r="E716" s="25" t="s">
        <v>14</v>
      </c>
      <c r="F716" s="11" t="s">
        <v>2720</v>
      </c>
      <c r="G716" s="25" t="s">
        <v>678</v>
      </c>
      <c r="H716" s="23"/>
    </row>
    <row r="717" s="3" customFormat="1" ht="21" spans="1:8">
      <c r="A717" s="21">
        <v>535</v>
      </c>
      <c r="B717" s="11" t="s">
        <v>2721</v>
      </c>
      <c r="C717" s="11" t="s">
        <v>2722</v>
      </c>
      <c r="D717" s="29" t="s">
        <v>2723</v>
      </c>
      <c r="E717" s="25" t="s">
        <v>14</v>
      </c>
      <c r="F717" s="11" t="s">
        <v>2724</v>
      </c>
      <c r="G717" s="25" t="s">
        <v>678</v>
      </c>
      <c r="H717" s="23"/>
    </row>
    <row r="718" s="3" customFormat="1" ht="21" spans="1:8">
      <c r="A718" s="21">
        <v>536</v>
      </c>
      <c r="B718" s="11" t="s">
        <v>2725</v>
      </c>
      <c r="C718" s="11" t="s">
        <v>1975</v>
      </c>
      <c r="D718" s="29" t="s">
        <v>2726</v>
      </c>
      <c r="E718" s="25" t="s">
        <v>14</v>
      </c>
      <c r="F718" s="11" t="s">
        <v>2727</v>
      </c>
      <c r="G718" s="25" t="s">
        <v>678</v>
      </c>
      <c r="H718" s="23"/>
    </row>
    <row r="719" s="3" customFormat="1" ht="21" spans="1:8">
      <c r="A719" s="21">
        <v>537</v>
      </c>
      <c r="B719" s="11" t="s">
        <v>2728</v>
      </c>
      <c r="C719" s="11" t="s">
        <v>2729</v>
      </c>
      <c r="D719" s="29" t="s">
        <v>2730</v>
      </c>
      <c r="E719" s="25" t="s">
        <v>14</v>
      </c>
      <c r="F719" s="11" t="s">
        <v>2731</v>
      </c>
      <c r="G719" s="25" t="s">
        <v>678</v>
      </c>
      <c r="H719" s="23"/>
    </row>
    <row r="720" s="3" customFormat="1" ht="21" spans="1:8">
      <c r="A720" s="21">
        <v>538</v>
      </c>
      <c r="B720" s="11" t="s">
        <v>2732</v>
      </c>
      <c r="C720" s="11" t="s">
        <v>2733</v>
      </c>
      <c r="D720" s="29" t="s">
        <v>2734</v>
      </c>
      <c r="E720" s="25" t="s">
        <v>14</v>
      </c>
      <c r="F720" s="11" t="s">
        <v>2735</v>
      </c>
      <c r="G720" s="25" t="s">
        <v>678</v>
      </c>
      <c r="H720" s="23"/>
    </row>
    <row r="721" s="3" customFormat="1" ht="21" spans="1:8">
      <c r="A721" s="21">
        <v>539</v>
      </c>
      <c r="B721" s="11" t="s">
        <v>2736</v>
      </c>
      <c r="C721" s="11" t="s">
        <v>2737</v>
      </c>
      <c r="D721" s="29" t="s">
        <v>2738</v>
      </c>
      <c r="E721" s="25" t="s">
        <v>14</v>
      </c>
      <c r="F721" s="11" t="s">
        <v>2739</v>
      </c>
      <c r="G721" s="25" t="s">
        <v>678</v>
      </c>
      <c r="H721" s="23"/>
    </row>
    <row r="722" s="3" customFormat="1" ht="21" spans="1:8">
      <c r="A722" s="21">
        <v>540</v>
      </c>
      <c r="B722" s="11" t="s">
        <v>2740</v>
      </c>
      <c r="C722" s="11" t="s">
        <v>2741</v>
      </c>
      <c r="D722" s="29" t="s">
        <v>2742</v>
      </c>
      <c r="E722" s="25" t="s">
        <v>14</v>
      </c>
      <c r="F722" s="11" t="s">
        <v>2743</v>
      </c>
      <c r="G722" s="25" t="s">
        <v>678</v>
      </c>
      <c r="H722" s="23"/>
    </row>
    <row r="723" s="3" customFormat="1" ht="21" spans="1:8">
      <c r="A723" s="21">
        <v>541</v>
      </c>
      <c r="B723" s="11" t="s">
        <v>2744</v>
      </c>
      <c r="C723" s="11" t="s">
        <v>2745</v>
      </c>
      <c r="D723" s="29" t="s">
        <v>2746</v>
      </c>
      <c r="E723" s="25" t="s">
        <v>14</v>
      </c>
      <c r="F723" s="11" t="s">
        <v>2747</v>
      </c>
      <c r="G723" s="25" t="s">
        <v>678</v>
      </c>
      <c r="H723" s="23"/>
    </row>
    <row r="724" s="3" customFormat="1" ht="21" spans="1:8">
      <c r="A724" s="21">
        <v>542</v>
      </c>
      <c r="B724" s="11" t="s">
        <v>2748</v>
      </c>
      <c r="C724" s="11" t="s">
        <v>2749</v>
      </c>
      <c r="D724" s="29" t="s">
        <v>2750</v>
      </c>
      <c r="E724" s="25" t="s">
        <v>14</v>
      </c>
      <c r="F724" s="11" t="s">
        <v>2751</v>
      </c>
      <c r="G724" s="25" t="s">
        <v>678</v>
      </c>
      <c r="H724" s="23"/>
    </row>
    <row r="725" s="3" customFormat="1" ht="21" spans="1:8">
      <c r="A725" s="21">
        <v>543</v>
      </c>
      <c r="B725" s="11" t="s">
        <v>2752</v>
      </c>
      <c r="C725" s="11" t="s">
        <v>2753</v>
      </c>
      <c r="D725" s="29" t="s">
        <v>2754</v>
      </c>
      <c r="E725" s="25" t="s">
        <v>14</v>
      </c>
      <c r="F725" s="11" t="s">
        <v>2755</v>
      </c>
      <c r="G725" s="25" t="s">
        <v>678</v>
      </c>
      <c r="H725" s="23"/>
    </row>
    <row r="726" s="3" customFormat="1" ht="21" spans="1:8">
      <c r="A726" s="21">
        <v>544</v>
      </c>
      <c r="B726" s="11" t="s">
        <v>2756</v>
      </c>
      <c r="C726" s="11" t="s">
        <v>2757</v>
      </c>
      <c r="D726" s="29" t="s">
        <v>2758</v>
      </c>
      <c r="E726" s="25" t="s">
        <v>14</v>
      </c>
      <c r="F726" s="11" t="s">
        <v>2759</v>
      </c>
      <c r="G726" s="25" t="s">
        <v>678</v>
      </c>
      <c r="H726" s="23"/>
    </row>
    <row r="727" s="3" customFormat="1" ht="21" spans="1:8">
      <c r="A727" s="21">
        <v>545</v>
      </c>
      <c r="B727" s="11" t="s">
        <v>2760</v>
      </c>
      <c r="C727" s="11" t="s">
        <v>2761</v>
      </c>
      <c r="D727" s="29" t="s">
        <v>2762</v>
      </c>
      <c r="E727" s="25" t="s">
        <v>14</v>
      </c>
      <c r="F727" s="11" t="s">
        <v>2763</v>
      </c>
      <c r="G727" s="25" t="s">
        <v>678</v>
      </c>
      <c r="H727" s="23"/>
    </row>
    <row r="728" s="3" customFormat="1" ht="21" spans="1:8">
      <c r="A728" s="21">
        <v>546</v>
      </c>
      <c r="B728" s="11" t="s">
        <v>2764</v>
      </c>
      <c r="C728" s="11" t="s">
        <v>2765</v>
      </c>
      <c r="D728" s="29" t="s">
        <v>2766</v>
      </c>
      <c r="E728" s="25" t="s">
        <v>14</v>
      </c>
      <c r="F728" s="11" t="s">
        <v>2767</v>
      </c>
      <c r="G728" s="25" t="s">
        <v>678</v>
      </c>
      <c r="H728" s="23"/>
    </row>
    <row r="729" s="3" customFormat="1" ht="21" spans="1:8">
      <c r="A729" s="21">
        <v>547</v>
      </c>
      <c r="B729" s="11" t="s">
        <v>2768</v>
      </c>
      <c r="C729" s="11" t="s">
        <v>2769</v>
      </c>
      <c r="D729" s="29" t="s">
        <v>2653</v>
      </c>
      <c r="E729" s="25" t="s">
        <v>14</v>
      </c>
      <c r="F729" s="11" t="s">
        <v>2770</v>
      </c>
      <c r="G729" s="25" t="s">
        <v>678</v>
      </c>
      <c r="H729" s="23"/>
    </row>
    <row r="730" s="3" customFormat="1" ht="21" spans="1:8">
      <c r="A730" s="21">
        <v>548</v>
      </c>
      <c r="B730" s="11" t="s">
        <v>2771</v>
      </c>
      <c r="C730" s="11" t="s">
        <v>2772</v>
      </c>
      <c r="D730" s="29" t="s">
        <v>2773</v>
      </c>
      <c r="E730" s="25" t="s">
        <v>14</v>
      </c>
      <c r="F730" s="11" t="s">
        <v>2774</v>
      </c>
      <c r="G730" s="25" t="s">
        <v>678</v>
      </c>
      <c r="H730" s="23"/>
    </row>
    <row r="731" s="3" customFormat="1" ht="21" spans="1:8">
      <c r="A731" s="21">
        <v>549</v>
      </c>
      <c r="B731" s="11" t="s">
        <v>2775</v>
      </c>
      <c r="C731" s="11" t="s">
        <v>2776</v>
      </c>
      <c r="D731" s="29" t="s">
        <v>2777</v>
      </c>
      <c r="E731" s="25" t="s">
        <v>14</v>
      </c>
      <c r="F731" s="11" t="s">
        <v>2778</v>
      </c>
      <c r="G731" s="25" t="s">
        <v>678</v>
      </c>
      <c r="H731" s="23"/>
    </row>
    <row r="732" s="3" customFormat="1" ht="21" spans="1:8">
      <c r="A732" s="21">
        <v>550</v>
      </c>
      <c r="B732" s="11" t="s">
        <v>2779</v>
      </c>
      <c r="C732" s="11" t="s">
        <v>2780</v>
      </c>
      <c r="D732" s="29" t="s">
        <v>2781</v>
      </c>
      <c r="E732" s="25" t="s">
        <v>14</v>
      </c>
      <c r="F732" s="11" t="s">
        <v>2782</v>
      </c>
      <c r="G732" s="25" t="s">
        <v>678</v>
      </c>
      <c r="H732" s="23"/>
    </row>
    <row r="733" s="3" customFormat="1" ht="21" spans="1:8">
      <c r="A733" s="21">
        <v>551</v>
      </c>
      <c r="B733" s="11" t="s">
        <v>2783</v>
      </c>
      <c r="C733" s="11" t="s">
        <v>2784</v>
      </c>
      <c r="D733" s="29" t="s">
        <v>2785</v>
      </c>
      <c r="E733" s="25" t="s">
        <v>14</v>
      </c>
      <c r="F733" s="11" t="s">
        <v>2786</v>
      </c>
      <c r="G733" s="25" t="s">
        <v>678</v>
      </c>
      <c r="H733" s="23"/>
    </row>
    <row r="734" s="3" customFormat="1" ht="21" spans="1:8">
      <c r="A734" s="21">
        <v>552</v>
      </c>
      <c r="B734" s="11" t="s">
        <v>2787</v>
      </c>
      <c r="C734" s="11" t="s">
        <v>2788</v>
      </c>
      <c r="D734" s="29" t="s">
        <v>2789</v>
      </c>
      <c r="E734" s="25" t="s">
        <v>14</v>
      </c>
      <c r="F734" s="11" t="s">
        <v>2790</v>
      </c>
      <c r="G734" s="25" t="s">
        <v>678</v>
      </c>
      <c r="H734" s="23"/>
    </row>
    <row r="735" s="3" customFormat="1" ht="21" spans="1:8">
      <c r="A735" s="21">
        <v>553</v>
      </c>
      <c r="B735" s="11" t="s">
        <v>2791</v>
      </c>
      <c r="C735" s="11" t="s">
        <v>2792</v>
      </c>
      <c r="D735" s="29" t="s">
        <v>2793</v>
      </c>
      <c r="E735" s="25" t="s">
        <v>14</v>
      </c>
      <c r="F735" s="11" t="s">
        <v>2794</v>
      </c>
      <c r="G735" s="25" t="s">
        <v>678</v>
      </c>
      <c r="H735" s="23"/>
    </row>
    <row r="736" s="3" customFormat="1" ht="21" spans="1:8">
      <c r="A736" s="21">
        <v>554</v>
      </c>
      <c r="B736" s="11" t="s">
        <v>2795</v>
      </c>
      <c r="C736" s="11" t="s">
        <v>2714</v>
      </c>
      <c r="D736" s="29" t="s">
        <v>2796</v>
      </c>
      <c r="E736" s="25" t="s">
        <v>14</v>
      </c>
      <c r="F736" s="11" t="s">
        <v>2797</v>
      </c>
      <c r="G736" s="25" t="s">
        <v>678</v>
      </c>
      <c r="H736" s="23"/>
    </row>
    <row r="737" s="3" customFormat="1" ht="21" spans="1:8">
      <c r="A737" s="21">
        <v>555</v>
      </c>
      <c r="B737" s="11" t="s">
        <v>2798</v>
      </c>
      <c r="C737" s="11" t="s">
        <v>2799</v>
      </c>
      <c r="D737" s="29" t="s">
        <v>2800</v>
      </c>
      <c r="E737" s="25" t="s">
        <v>14</v>
      </c>
      <c r="F737" s="11" t="s">
        <v>2801</v>
      </c>
      <c r="G737" s="25" t="s">
        <v>678</v>
      </c>
      <c r="H737" s="23"/>
    </row>
    <row r="738" s="3" customFormat="1" ht="21" spans="1:8">
      <c r="A738" s="21">
        <v>556</v>
      </c>
      <c r="B738" s="11" t="s">
        <v>2802</v>
      </c>
      <c r="C738" s="11" t="s">
        <v>2803</v>
      </c>
      <c r="D738" s="29" t="s">
        <v>2804</v>
      </c>
      <c r="E738" s="25" t="s">
        <v>14</v>
      </c>
      <c r="F738" s="11" t="s">
        <v>2805</v>
      </c>
      <c r="G738" s="25" t="s">
        <v>678</v>
      </c>
      <c r="H738" s="23"/>
    </row>
    <row r="739" s="3" customFormat="1" ht="21" spans="1:8">
      <c r="A739" s="21">
        <v>557</v>
      </c>
      <c r="B739" s="11" t="s">
        <v>2806</v>
      </c>
      <c r="C739" s="11" t="s">
        <v>2807</v>
      </c>
      <c r="D739" s="29" t="s">
        <v>2808</v>
      </c>
      <c r="E739" s="25" t="s">
        <v>14</v>
      </c>
      <c r="F739" s="11" t="s">
        <v>2809</v>
      </c>
      <c r="G739" s="25" t="s">
        <v>678</v>
      </c>
      <c r="H739" s="23"/>
    </row>
    <row r="740" s="3" customFormat="1" ht="21" spans="1:8">
      <c r="A740" s="21">
        <v>558</v>
      </c>
      <c r="B740" s="11" t="s">
        <v>2810</v>
      </c>
      <c r="C740" s="11" t="s">
        <v>2811</v>
      </c>
      <c r="D740" s="29" t="s">
        <v>2812</v>
      </c>
      <c r="E740" s="25" t="s">
        <v>14</v>
      </c>
      <c r="F740" s="11" t="s">
        <v>2813</v>
      </c>
      <c r="G740" s="25" t="s">
        <v>678</v>
      </c>
      <c r="H740" s="23"/>
    </row>
    <row r="741" s="3" customFormat="1" ht="21" spans="1:8">
      <c r="A741" s="21">
        <v>559</v>
      </c>
      <c r="B741" s="11" t="s">
        <v>2814</v>
      </c>
      <c r="C741" s="11" t="s">
        <v>2815</v>
      </c>
      <c r="D741" s="29" t="s">
        <v>2816</v>
      </c>
      <c r="E741" s="25" t="s">
        <v>14</v>
      </c>
      <c r="F741" s="11" t="s">
        <v>2817</v>
      </c>
      <c r="G741" s="25" t="s">
        <v>678</v>
      </c>
      <c r="H741" s="23"/>
    </row>
    <row r="742" s="3" customFormat="1" ht="21" spans="1:8">
      <c r="A742" s="21">
        <v>560</v>
      </c>
      <c r="B742" s="11" t="s">
        <v>2818</v>
      </c>
      <c r="C742" s="11" t="s">
        <v>2819</v>
      </c>
      <c r="D742" s="29" t="s">
        <v>2820</v>
      </c>
      <c r="E742" s="25" t="s">
        <v>14</v>
      </c>
      <c r="F742" s="11" t="s">
        <v>2821</v>
      </c>
      <c r="G742" s="25" t="s">
        <v>678</v>
      </c>
      <c r="H742" s="23"/>
    </row>
    <row r="743" s="3" customFormat="1" ht="21" spans="1:8">
      <c r="A743" s="21">
        <v>561</v>
      </c>
      <c r="B743" s="11" t="s">
        <v>2822</v>
      </c>
      <c r="C743" s="11" t="s">
        <v>2823</v>
      </c>
      <c r="D743" s="29" t="s">
        <v>2824</v>
      </c>
      <c r="E743" s="25" t="s">
        <v>14</v>
      </c>
      <c r="F743" s="11" t="s">
        <v>2825</v>
      </c>
      <c r="G743" s="25" t="s">
        <v>678</v>
      </c>
      <c r="H743" s="23"/>
    </row>
    <row r="744" s="3" customFormat="1" ht="21" spans="1:8">
      <c r="A744" s="21">
        <v>562</v>
      </c>
      <c r="B744" s="11" t="s">
        <v>2826</v>
      </c>
      <c r="C744" s="11" t="s">
        <v>2827</v>
      </c>
      <c r="D744" s="29" t="s">
        <v>2828</v>
      </c>
      <c r="E744" s="25" t="s">
        <v>14</v>
      </c>
      <c r="F744" s="11" t="s">
        <v>2829</v>
      </c>
      <c r="G744" s="25" t="s">
        <v>678</v>
      </c>
      <c r="H744" s="23"/>
    </row>
    <row r="745" s="3" customFormat="1" ht="21" spans="1:8">
      <c r="A745" s="21">
        <v>563</v>
      </c>
      <c r="B745" s="11" t="s">
        <v>2830</v>
      </c>
      <c r="C745" s="11" t="s">
        <v>1363</v>
      </c>
      <c r="D745" s="29" t="s">
        <v>2831</v>
      </c>
      <c r="E745" s="25" t="s">
        <v>14</v>
      </c>
      <c r="F745" s="11" t="s">
        <v>2832</v>
      </c>
      <c r="G745" s="25" t="s">
        <v>678</v>
      </c>
      <c r="H745" s="23"/>
    </row>
    <row r="746" s="3" customFormat="1" ht="21" spans="1:8">
      <c r="A746" s="21">
        <v>564</v>
      </c>
      <c r="B746" s="11" t="s">
        <v>2833</v>
      </c>
      <c r="C746" s="11" t="s">
        <v>2834</v>
      </c>
      <c r="D746" s="29" t="s">
        <v>2835</v>
      </c>
      <c r="E746" s="25" t="s">
        <v>14</v>
      </c>
      <c r="F746" s="11" t="s">
        <v>2836</v>
      </c>
      <c r="G746" s="25" t="s">
        <v>678</v>
      </c>
      <c r="H746" s="23"/>
    </row>
    <row r="747" s="3" customFormat="1" ht="21" spans="1:8">
      <c r="A747" s="21">
        <v>565</v>
      </c>
      <c r="B747" s="11" t="s">
        <v>2837</v>
      </c>
      <c r="C747" s="11" t="s">
        <v>1583</v>
      </c>
      <c r="D747" s="29" t="s">
        <v>2838</v>
      </c>
      <c r="E747" s="25" t="s">
        <v>14</v>
      </c>
      <c r="F747" s="11" t="s">
        <v>2839</v>
      </c>
      <c r="G747" s="25" t="s">
        <v>678</v>
      </c>
      <c r="H747" s="23"/>
    </row>
    <row r="748" s="3" customFormat="1" ht="21" spans="1:8">
      <c r="A748" s="21">
        <v>566</v>
      </c>
      <c r="B748" s="11" t="s">
        <v>2840</v>
      </c>
      <c r="C748" s="11" t="s">
        <v>2841</v>
      </c>
      <c r="D748" s="29" t="s">
        <v>2842</v>
      </c>
      <c r="E748" s="25" t="s">
        <v>14</v>
      </c>
      <c r="F748" s="11" t="s">
        <v>2843</v>
      </c>
      <c r="G748" s="25" t="s">
        <v>678</v>
      </c>
      <c r="H748" s="23"/>
    </row>
    <row r="749" s="3" customFormat="1" ht="21" spans="1:8">
      <c r="A749" s="21">
        <v>567</v>
      </c>
      <c r="B749" s="11" t="s">
        <v>2844</v>
      </c>
      <c r="C749" s="11" t="s">
        <v>2845</v>
      </c>
      <c r="D749" s="29" t="s">
        <v>2846</v>
      </c>
      <c r="E749" s="25" t="s">
        <v>14</v>
      </c>
      <c r="F749" s="11" t="s">
        <v>2847</v>
      </c>
      <c r="G749" s="25" t="s">
        <v>678</v>
      </c>
      <c r="H749" s="23"/>
    </row>
    <row r="750" s="3" customFormat="1" ht="21" spans="1:8">
      <c r="A750" s="21">
        <v>568</v>
      </c>
      <c r="B750" s="11" t="s">
        <v>2848</v>
      </c>
      <c r="C750" s="11" t="s">
        <v>1753</v>
      </c>
      <c r="D750" s="29" t="s">
        <v>2849</v>
      </c>
      <c r="E750" s="25" t="s">
        <v>14</v>
      </c>
      <c r="F750" s="11" t="s">
        <v>2850</v>
      </c>
      <c r="G750" s="25" t="s">
        <v>678</v>
      </c>
      <c r="H750" s="23"/>
    </row>
    <row r="751" s="3" customFormat="1" ht="21" spans="1:8">
      <c r="A751" s="21">
        <v>569</v>
      </c>
      <c r="B751" s="11" t="s">
        <v>2851</v>
      </c>
      <c r="C751" s="11" t="s">
        <v>58</v>
      </c>
      <c r="D751" s="29" t="s">
        <v>2852</v>
      </c>
      <c r="E751" s="25" t="s">
        <v>14</v>
      </c>
      <c r="F751" s="11" t="s">
        <v>2853</v>
      </c>
      <c r="G751" s="25" t="s">
        <v>678</v>
      </c>
      <c r="H751" s="23"/>
    </row>
    <row r="752" s="3" customFormat="1" ht="21" spans="1:8">
      <c r="A752" s="21">
        <v>570</v>
      </c>
      <c r="B752" s="11" t="s">
        <v>2854</v>
      </c>
      <c r="C752" s="11" t="s">
        <v>2855</v>
      </c>
      <c r="D752" s="52" t="s">
        <v>2856</v>
      </c>
      <c r="E752" s="25" t="s">
        <v>14</v>
      </c>
      <c r="F752" s="11" t="s">
        <v>2857</v>
      </c>
      <c r="G752" s="25" t="s">
        <v>678</v>
      </c>
      <c r="H752" s="23"/>
    </row>
    <row r="753" s="3" customFormat="1" ht="21" spans="1:8">
      <c r="A753" s="21">
        <v>571</v>
      </c>
      <c r="B753" s="11" t="s">
        <v>2858</v>
      </c>
      <c r="C753" s="11" t="s">
        <v>2859</v>
      </c>
      <c r="D753" s="29" t="s">
        <v>2860</v>
      </c>
      <c r="E753" s="25" t="s">
        <v>14</v>
      </c>
      <c r="F753" s="11" t="s">
        <v>2861</v>
      </c>
      <c r="G753" s="25" t="s">
        <v>678</v>
      </c>
      <c r="H753" s="23"/>
    </row>
    <row r="754" s="3" customFormat="1" ht="21" spans="1:8">
      <c r="A754" s="21">
        <v>572</v>
      </c>
      <c r="B754" s="11" t="s">
        <v>2862</v>
      </c>
      <c r="C754" s="11" t="s">
        <v>2514</v>
      </c>
      <c r="D754" s="29" t="s">
        <v>2863</v>
      </c>
      <c r="E754" s="25" t="s">
        <v>14</v>
      </c>
      <c r="F754" s="11" t="s">
        <v>2864</v>
      </c>
      <c r="G754" s="25" t="s">
        <v>678</v>
      </c>
      <c r="H754" s="23"/>
    </row>
    <row r="755" s="3" customFormat="1" ht="21" spans="1:8">
      <c r="A755" s="21">
        <v>573</v>
      </c>
      <c r="B755" s="11" t="s">
        <v>2865</v>
      </c>
      <c r="C755" s="11" t="s">
        <v>2866</v>
      </c>
      <c r="D755" s="29"/>
      <c r="E755" s="25" t="s">
        <v>14</v>
      </c>
      <c r="F755" s="11" t="s">
        <v>2867</v>
      </c>
      <c r="G755" s="25" t="s">
        <v>678</v>
      </c>
      <c r="H755" s="23"/>
    </row>
    <row r="756" s="3" customFormat="1" ht="21" spans="1:8">
      <c r="A756" s="21">
        <v>574</v>
      </c>
      <c r="B756" s="11" t="s">
        <v>2868</v>
      </c>
      <c r="C756" s="11" t="s">
        <v>2869</v>
      </c>
      <c r="D756" s="29" t="s">
        <v>2870</v>
      </c>
      <c r="E756" s="25" t="s">
        <v>14</v>
      </c>
      <c r="F756" s="11" t="s">
        <v>2871</v>
      </c>
      <c r="G756" s="25" t="s">
        <v>678</v>
      </c>
      <c r="H756" s="23"/>
    </row>
    <row r="757" s="3" customFormat="1" ht="21" spans="1:8">
      <c r="A757" s="21">
        <v>575</v>
      </c>
      <c r="B757" s="11" t="s">
        <v>2872</v>
      </c>
      <c r="C757" s="11" t="s">
        <v>2873</v>
      </c>
      <c r="D757" s="29" t="s">
        <v>2874</v>
      </c>
      <c r="E757" s="25" t="s">
        <v>14</v>
      </c>
      <c r="F757" s="11" t="s">
        <v>2875</v>
      </c>
      <c r="G757" s="25" t="s">
        <v>678</v>
      </c>
      <c r="H757" s="23"/>
    </row>
    <row r="758" s="3" customFormat="1" ht="21" spans="1:8">
      <c r="A758" s="21">
        <v>576</v>
      </c>
      <c r="B758" s="11" t="s">
        <v>2876</v>
      </c>
      <c r="C758" s="11" t="s">
        <v>2266</v>
      </c>
      <c r="D758" s="29" t="s">
        <v>2877</v>
      </c>
      <c r="E758" s="25" t="s">
        <v>14</v>
      </c>
      <c r="F758" s="11" t="s">
        <v>2878</v>
      </c>
      <c r="G758" s="25" t="s">
        <v>678</v>
      </c>
      <c r="H758" s="23"/>
    </row>
    <row r="759" s="3" customFormat="1" ht="21" spans="1:8">
      <c r="A759" s="21">
        <v>577</v>
      </c>
      <c r="B759" s="11" t="s">
        <v>2879</v>
      </c>
      <c r="C759" s="11" t="s">
        <v>2880</v>
      </c>
      <c r="D759" s="29" t="s">
        <v>2881</v>
      </c>
      <c r="E759" s="25" t="s">
        <v>14</v>
      </c>
      <c r="F759" s="11" t="s">
        <v>2882</v>
      </c>
      <c r="G759" s="25" t="s">
        <v>678</v>
      </c>
      <c r="H759" s="23"/>
    </row>
    <row r="760" s="3" customFormat="1" ht="21" spans="1:8">
      <c r="A760" s="21">
        <v>578</v>
      </c>
      <c r="B760" s="11" t="s">
        <v>2883</v>
      </c>
      <c r="C760" s="11" t="s">
        <v>2884</v>
      </c>
      <c r="D760" s="29" t="s">
        <v>2885</v>
      </c>
      <c r="E760" s="25" t="s">
        <v>14</v>
      </c>
      <c r="F760" s="11" t="s">
        <v>2886</v>
      </c>
      <c r="G760" s="25" t="s">
        <v>678</v>
      </c>
      <c r="H760" s="23"/>
    </row>
    <row r="761" s="3" customFormat="1" ht="21" spans="1:8">
      <c r="A761" s="21">
        <v>579</v>
      </c>
      <c r="B761" s="11" t="s">
        <v>2887</v>
      </c>
      <c r="C761" s="11" t="s">
        <v>2888</v>
      </c>
      <c r="D761" s="29"/>
      <c r="E761" s="25" t="s">
        <v>14</v>
      </c>
      <c r="F761" s="11" t="s">
        <v>2889</v>
      </c>
      <c r="G761" s="25" t="s">
        <v>678</v>
      </c>
      <c r="H761" s="23"/>
    </row>
    <row r="762" s="3" customFormat="1" ht="21" spans="1:8">
      <c r="A762" s="21">
        <v>580</v>
      </c>
      <c r="B762" s="11" t="s">
        <v>2890</v>
      </c>
      <c r="C762" s="11" t="s">
        <v>2891</v>
      </c>
      <c r="D762" s="29" t="s">
        <v>2892</v>
      </c>
      <c r="E762" s="25" t="s">
        <v>14</v>
      </c>
      <c r="F762" s="11" t="s">
        <v>2893</v>
      </c>
      <c r="G762" s="25" t="s">
        <v>678</v>
      </c>
      <c r="H762" s="23"/>
    </row>
    <row r="763" s="3" customFormat="1" ht="21" spans="1:8">
      <c r="A763" s="21">
        <v>581</v>
      </c>
      <c r="B763" s="11" t="s">
        <v>2894</v>
      </c>
      <c r="C763" s="11" t="s">
        <v>2538</v>
      </c>
      <c r="D763" s="29" t="s">
        <v>2895</v>
      </c>
      <c r="E763" s="25" t="s">
        <v>14</v>
      </c>
      <c r="F763" s="11" t="s">
        <v>2896</v>
      </c>
      <c r="G763" s="25" t="s">
        <v>678</v>
      </c>
      <c r="H763" s="23"/>
    </row>
    <row r="764" s="3" customFormat="1" ht="21" spans="1:8">
      <c r="A764" s="21">
        <v>582</v>
      </c>
      <c r="B764" s="11" t="s">
        <v>2897</v>
      </c>
      <c r="C764" s="11" t="s">
        <v>2266</v>
      </c>
      <c r="D764" s="29" t="s">
        <v>2898</v>
      </c>
      <c r="E764" s="25" t="s">
        <v>14</v>
      </c>
      <c r="F764" s="11" t="s">
        <v>2899</v>
      </c>
      <c r="G764" s="25" t="s">
        <v>678</v>
      </c>
      <c r="H764" s="23"/>
    </row>
    <row r="765" s="3" customFormat="1" ht="21" spans="1:8">
      <c r="A765" s="21">
        <v>583</v>
      </c>
      <c r="B765" s="11" t="s">
        <v>2900</v>
      </c>
      <c r="C765" s="11" t="s">
        <v>2901</v>
      </c>
      <c r="D765" s="29" t="s">
        <v>2902</v>
      </c>
      <c r="E765" s="25" t="s">
        <v>14</v>
      </c>
      <c r="F765" s="11" t="s">
        <v>2903</v>
      </c>
      <c r="G765" s="25" t="s">
        <v>678</v>
      </c>
      <c r="H765" s="23"/>
    </row>
    <row r="766" s="3" customFormat="1" ht="21" spans="1:8">
      <c r="A766" s="21">
        <v>584</v>
      </c>
      <c r="B766" s="11" t="s">
        <v>2904</v>
      </c>
      <c r="C766" s="11" t="s">
        <v>2905</v>
      </c>
      <c r="D766" s="29" t="s">
        <v>2906</v>
      </c>
      <c r="E766" s="25" t="s">
        <v>14</v>
      </c>
      <c r="F766" s="11" t="s">
        <v>2907</v>
      </c>
      <c r="G766" s="25" t="s">
        <v>678</v>
      </c>
      <c r="H766" s="23"/>
    </row>
    <row r="767" s="3" customFormat="1" ht="21" spans="1:8">
      <c r="A767" s="21">
        <v>585</v>
      </c>
      <c r="B767" s="11" t="s">
        <v>2908</v>
      </c>
      <c r="C767" s="11" t="s">
        <v>2909</v>
      </c>
      <c r="D767" s="29" t="s">
        <v>2910</v>
      </c>
      <c r="E767" s="25" t="s">
        <v>14</v>
      </c>
      <c r="F767" s="11" t="s">
        <v>2911</v>
      </c>
      <c r="G767" s="25" t="s">
        <v>678</v>
      </c>
      <c r="H767" s="23"/>
    </row>
    <row r="768" s="3" customFormat="1" ht="21" spans="1:8">
      <c r="A768" s="21">
        <v>586</v>
      </c>
      <c r="B768" s="11" t="s">
        <v>2912</v>
      </c>
      <c r="C768" s="11" t="s">
        <v>2913</v>
      </c>
      <c r="D768" s="29" t="s">
        <v>2914</v>
      </c>
      <c r="E768" s="25" t="s">
        <v>14</v>
      </c>
      <c r="F768" s="11" t="s">
        <v>2915</v>
      </c>
      <c r="G768" s="25" t="s">
        <v>678</v>
      </c>
      <c r="H768" s="23"/>
    </row>
    <row r="769" s="3" customFormat="1" ht="21" spans="1:8">
      <c r="A769" s="21">
        <v>587</v>
      </c>
      <c r="B769" s="11" t="s">
        <v>2916</v>
      </c>
      <c r="C769" s="11" t="s">
        <v>2917</v>
      </c>
      <c r="D769" s="29" t="s">
        <v>2918</v>
      </c>
      <c r="E769" s="25" t="s">
        <v>14</v>
      </c>
      <c r="F769" s="11" t="s">
        <v>2919</v>
      </c>
      <c r="G769" s="25" t="s">
        <v>678</v>
      </c>
      <c r="H769" s="23"/>
    </row>
    <row r="770" s="3" customFormat="1" ht="21" spans="1:8">
      <c r="A770" s="21">
        <v>588</v>
      </c>
      <c r="B770" s="11" t="s">
        <v>2920</v>
      </c>
      <c r="C770" s="11" t="s">
        <v>1116</v>
      </c>
      <c r="D770" s="29" t="s">
        <v>2921</v>
      </c>
      <c r="E770" s="25" t="s">
        <v>14</v>
      </c>
      <c r="F770" s="11" t="s">
        <v>2922</v>
      </c>
      <c r="G770" s="25" t="s">
        <v>678</v>
      </c>
      <c r="H770" s="23"/>
    </row>
    <row r="771" s="3" customFormat="1" ht="21" spans="1:8">
      <c r="A771" s="21">
        <v>589</v>
      </c>
      <c r="B771" s="11" t="s">
        <v>2923</v>
      </c>
      <c r="C771" s="11" t="s">
        <v>2924</v>
      </c>
      <c r="D771" s="29" t="s">
        <v>2925</v>
      </c>
      <c r="E771" s="25" t="s">
        <v>14</v>
      </c>
      <c r="F771" s="11" t="s">
        <v>2926</v>
      </c>
      <c r="G771" s="25" t="s">
        <v>678</v>
      </c>
      <c r="H771" s="23"/>
    </row>
    <row r="772" s="3" customFormat="1" ht="21" spans="1:8">
      <c r="A772" s="21">
        <v>590</v>
      </c>
      <c r="B772" s="11" t="s">
        <v>2927</v>
      </c>
      <c r="C772" s="11" t="s">
        <v>2928</v>
      </c>
      <c r="D772" s="29" t="s">
        <v>2929</v>
      </c>
      <c r="E772" s="25" t="s">
        <v>14</v>
      </c>
      <c r="F772" s="11" t="s">
        <v>2930</v>
      </c>
      <c r="G772" s="25" t="s">
        <v>678</v>
      </c>
      <c r="H772" s="23"/>
    </row>
    <row r="773" s="3" customFormat="1" ht="21" spans="1:8">
      <c r="A773" s="21">
        <v>591</v>
      </c>
      <c r="B773" s="11" t="s">
        <v>2931</v>
      </c>
      <c r="C773" s="11" t="s">
        <v>2932</v>
      </c>
      <c r="D773" s="29"/>
      <c r="E773" s="25" t="s">
        <v>14</v>
      </c>
      <c r="F773" s="11" t="s">
        <v>2933</v>
      </c>
      <c r="G773" s="25" t="s">
        <v>678</v>
      </c>
      <c r="H773" s="23"/>
    </row>
    <row r="774" s="3" customFormat="1" ht="21" spans="1:8">
      <c r="A774" s="21">
        <v>592</v>
      </c>
      <c r="B774" s="11" t="s">
        <v>2934</v>
      </c>
      <c r="C774" s="11" t="s">
        <v>2935</v>
      </c>
      <c r="D774" s="29" t="s">
        <v>2936</v>
      </c>
      <c r="E774" s="25" t="s">
        <v>14</v>
      </c>
      <c r="F774" s="11" t="s">
        <v>2937</v>
      </c>
      <c r="G774" s="25" t="s">
        <v>678</v>
      </c>
      <c r="H774" s="23"/>
    </row>
    <row r="775" s="3" customFormat="1" ht="21" spans="1:8">
      <c r="A775" s="21">
        <v>593</v>
      </c>
      <c r="B775" s="11" t="s">
        <v>2938</v>
      </c>
      <c r="C775" s="11" t="s">
        <v>2939</v>
      </c>
      <c r="D775" s="29" t="s">
        <v>2940</v>
      </c>
      <c r="E775" s="25" t="s">
        <v>14</v>
      </c>
      <c r="F775" s="11" t="s">
        <v>2941</v>
      </c>
      <c r="G775" s="25" t="s">
        <v>678</v>
      </c>
      <c r="H775" s="23"/>
    </row>
    <row r="776" s="3" customFormat="1" ht="21" spans="1:8">
      <c r="A776" s="21">
        <v>594</v>
      </c>
      <c r="B776" s="11" t="s">
        <v>2942</v>
      </c>
      <c r="C776" s="11" t="s">
        <v>2943</v>
      </c>
      <c r="D776" s="29" t="s">
        <v>2944</v>
      </c>
      <c r="E776" s="25" t="s">
        <v>14</v>
      </c>
      <c r="F776" s="11" t="s">
        <v>2945</v>
      </c>
      <c r="G776" s="25" t="s">
        <v>678</v>
      </c>
      <c r="H776" s="23"/>
    </row>
    <row r="777" s="3" customFormat="1" ht="21" spans="1:8">
      <c r="A777" s="21">
        <v>595</v>
      </c>
      <c r="B777" s="11" t="s">
        <v>2946</v>
      </c>
      <c r="C777" s="11" t="s">
        <v>620</v>
      </c>
      <c r="D777" s="29" t="s">
        <v>2947</v>
      </c>
      <c r="E777" s="25" t="s">
        <v>14</v>
      </c>
      <c r="F777" s="11" t="s">
        <v>2948</v>
      </c>
      <c r="G777" s="25" t="s">
        <v>678</v>
      </c>
      <c r="H777" s="23"/>
    </row>
    <row r="778" s="3" customFormat="1" ht="21" spans="1:8">
      <c r="A778" s="21">
        <v>596</v>
      </c>
      <c r="B778" s="11" t="s">
        <v>2949</v>
      </c>
      <c r="C778" s="11" t="s">
        <v>2950</v>
      </c>
      <c r="D778" s="29" t="s">
        <v>2951</v>
      </c>
      <c r="E778" s="25" t="s">
        <v>14</v>
      </c>
      <c r="F778" s="11" t="s">
        <v>2952</v>
      </c>
      <c r="G778" s="25" t="s">
        <v>678</v>
      </c>
      <c r="H778" s="23"/>
    </row>
    <row r="779" s="3" customFormat="1" ht="21" spans="1:8">
      <c r="A779" s="21">
        <v>597</v>
      </c>
      <c r="B779" s="11" t="s">
        <v>2953</v>
      </c>
      <c r="C779" s="11" t="s">
        <v>2954</v>
      </c>
      <c r="D779" s="29" t="s">
        <v>2955</v>
      </c>
      <c r="E779" s="25" t="s">
        <v>14</v>
      </c>
      <c r="F779" s="11" t="s">
        <v>2956</v>
      </c>
      <c r="G779" s="25" t="s">
        <v>678</v>
      </c>
      <c r="H779" s="23"/>
    </row>
    <row r="780" s="3" customFormat="1" ht="21" spans="1:8">
      <c r="A780" s="21">
        <v>598</v>
      </c>
      <c r="B780" s="11" t="s">
        <v>2957</v>
      </c>
      <c r="C780" s="11" t="s">
        <v>2958</v>
      </c>
      <c r="D780" s="29" t="s">
        <v>2959</v>
      </c>
      <c r="E780" s="25" t="s">
        <v>14</v>
      </c>
      <c r="F780" s="11" t="s">
        <v>2960</v>
      </c>
      <c r="G780" s="25" t="s">
        <v>678</v>
      </c>
      <c r="H780" s="23"/>
    </row>
    <row r="781" s="3" customFormat="1" ht="21" spans="1:8">
      <c r="A781" s="21">
        <v>599</v>
      </c>
      <c r="B781" s="11" t="s">
        <v>2961</v>
      </c>
      <c r="C781" s="11" t="s">
        <v>2962</v>
      </c>
      <c r="D781" s="29" t="s">
        <v>2963</v>
      </c>
      <c r="E781" s="25" t="s">
        <v>14</v>
      </c>
      <c r="F781" s="11" t="s">
        <v>2964</v>
      </c>
      <c r="G781" s="25" t="s">
        <v>678</v>
      </c>
      <c r="H781" s="23"/>
    </row>
    <row r="782" s="3" customFormat="1" ht="21" spans="1:8">
      <c r="A782" s="21">
        <v>600</v>
      </c>
      <c r="B782" s="11" t="s">
        <v>2965</v>
      </c>
      <c r="C782" s="11" t="s">
        <v>2966</v>
      </c>
      <c r="D782" s="29" t="s">
        <v>2967</v>
      </c>
      <c r="E782" s="25" t="s">
        <v>14</v>
      </c>
      <c r="F782" s="11" t="s">
        <v>2968</v>
      </c>
      <c r="G782" s="25" t="s">
        <v>678</v>
      </c>
      <c r="H782" s="23"/>
    </row>
    <row r="783" s="3" customFormat="1" ht="21" spans="1:8">
      <c r="A783" s="21">
        <v>601</v>
      </c>
      <c r="B783" s="11" t="s">
        <v>2969</v>
      </c>
      <c r="C783" s="11" t="s">
        <v>2970</v>
      </c>
      <c r="D783" s="52" t="s">
        <v>2971</v>
      </c>
      <c r="E783" s="25" t="s">
        <v>14</v>
      </c>
      <c r="F783" s="11" t="s">
        <v>2972</v>
      </c>
      <c r="G783" s="25" t="s">
        <v>678</v>
      </c>
      <c r="H783" s="23"/>
    </row>
    <row r="784" s="3" customFormat="1" ht="21" spans="1:8">
      <c r="A784" s="21">
        <v>602</v>
      </c>
      <c r="B784" s="11" t="s">
        <v>2973</v>
      </c>
      <c r="C784" s="11" t="s">
        <v>2974</v>
      </c>
      <c r="D784" s="29" t="s">
        <v>2975</v>
      </c>
      <c r="E784" s="25" t="s">
        <v>14</v>
      </c>
      <c r="F784" s="11" t="s">
        <v>2976</v>
      </c>
      <c r="G784" s="25" t="s">
        <v>678</v>
      </c>
      <c r="H784" s="23"/>
    </row>
    <row r="785" s="3" customFormat="1" ht="21" spans="1:8">
      <c r="A785" s="21">
        <v>603</v>
      </c>
      <c r="B785" s="11" t="s">
        <v>2977</v>
      </c>
      <c r="C785" s="11" t="s">
        <v>2978</v>
      </c>
      <c r="D785" s="29" t="s">
        <v>2979</v>
      </c>
      <c r="E785" s="25" t="s">
        <v>14</v>
      </c>
      <c r="F785" s="11" t="s">
        <v>2980</v>
      </c>
      <c r="G785" s="25" t="s">
        <v>678</v>
      </c>
      <c r="H785" s="23"/>
    </row>
    <row r="786" s="3" customFormat="1" ht="21" spans="1:8">
      <c r="A786" s="21">
        <v>604</v>
      </c>
      <c r="B786" s="11" t="s">
        <v>2981</v>
      </c>
      <c r="C786" s="11" t="s">
        <v>2215</v>
      </c>
      <c r="D786" s="29" t="s">
        <v>2982</v>
      </c>
      <c r="E786" s="25" t="s">
        <v>14</v>
      </c>
      <c r="F786" s="11" t="s">
        <v>2983</v>
      </c>
      <c r="G786" s="25" t="s">
        <v>678</v>
      </c>
      <c r="H786" s="23"/>
    </row>
    <row r="787" s="3" customFormat="1" ht="21" spans="1:8">
      <c r="A787" s="21">
        <v>605</v>
      </c>
      <c r="B787" s="11" t="s">
        <v>2984</v>
      </c>
      <c r="C787" s="11" t="s">
        <v>2985</v>
      </c>
      <c r="D787" s="29" t="s">
        <v>2986</v>
      </c>
      <c r="E787" s="25" t="s">
        <v>14</v>
      </c>
      <c r="F787" s="11" t="s">
        <v>2987</v>
      </c>
      <c r="G787" s="25" t="s">
        <v>678</v>
      </c>
      <c r="H787" s="23"/>
    </row>
    <row r="788" s="3" customFormat="1" ht="21" spans="1:8">
      <c r="A788" s="21">
        <v>606</v>
      </c>
      <c r="B788" s="11" t="s">
        <v>2988</v>
      </c>
      <c r="C788" s="11" t="s">
        <v>2989</v>
      </c>
      <c r="D788" s="29" t="s">
        <v>2990</v>
      </c>
      <c r="E788" s="25" t="s">
        <v>14</v>
      </c>
      <c r="F788" s="11" t="s">
        <v>2991</v>
      </c>
      <c r="G788" s="25" t="s">
        <v>678</v>
      </c>
      <c r="H788" s="23"/>
    </row>
    <row r="789" s="3" customFormat="1" ht="21" spans="1:8">
      <c r="A789" s="21">
        <v>607</v>
      </c>
      <c r="B789" s="11" t="s">
        <v>2992</v>
      </c>
      <c r="C789" s="11" t="s">
        <v>2993</v>
      </c>
      <c r="D789" s="29" t="s">
        <v>2994</v>
      </c>
      <c r="E789" s="25" t="s">
        <v>14</v>
      </c>
      <c r="F789" s="11" t="s">
        <v>2995</v>
      </c>
      <c r="G789" s="25" t="s">
        <v>678</v>
      </c>
      <c r="H789" s="23"/>
    </row>
    <row r="790" s="3" customFormat="1" ht="21" spans="1:8">
      <c r="A790" s="21">
        <v>608</v>
      </c>
      <c r="B790" s="11" t="s">
        <v>2996</v>
      </c>
      <c r="C790" s="11" t="s">
        <v>2997</v>
      </c>
      <c r="D790" s="29" t="s">
        <v>2994</v>
      </c>
      <c r="E790" s="25" t="s">
        <v>14</v>
      </c>
      <c r="F790" s="11" t="s">
        <v>2995</v>
      </c>
      <c r="G790" s="25" t="s">
        <v>678</v>
      </c>
      <c r="H790" s="23"/>
    </row>
    <row r="791" s="3" customFormat="1" ht="21" spans="1:8">
      <c r="A791" s="21">
        <v>609</v>
      </c>
      <c r="B791" s="11" t="s">
        <v>2998</v>
      </c>
      <c r="C791" s="11" t="s">
        <v>2999</v>
      </c>
      <c r="D791" s="29" t="s">
        <v>3000</v>
      </c>
      <c r="E791" s="25" t="s">
        <v>14</v>
      </c>
      <c r="F791" s="11" t="s">
        <v>3001</v>
      </c>
      <c r="G791" s="25" t="s">
        <v>678</v>
      </c>
      <c r="H791" s="23"/>
    </row>
    <row r="792" s="3" customFormat="1" ht="21" spans="1:8">
      <c r="A792" s="21">
        <v>610</v>
      </c>
      <c r="B792" s="11" t="s">
        <v>3002</v>
      </c>
      <c r="C792" s="11" t="s">
        <v>3003</v>
      </c>
      <c r="D792" s="29" t="s">
        <v>3004</v>
      </c>
      <c r="E792" s="25" t="s">
        <v>14</v>
      </c>
      <c r="F792" s="11" t="s">
        <v>3005</v>
      </c>
      <c r="G792" s="25" t="s">
        <v>678</v>
      </c>
      <c r="H792" s="23"/>
    </row>
    <row r="793" s="3" customFormat="1" ht="21" spans="1:8">
      <c r="A793" s="21">
        <v>611</v>
      </c>
      <c r="B793" s="11" t="s">
        <v>3006</v>
      </c>
      <c r="C793" s="11" t="s">
        <v>3007</v>
      </c>
      <c r="D793" s="29" t="s">
        <v>3008</v>
      </c>
      <c r="E793" s="25" t="s">
        <v>14</v>
      </c>
      <c r="F793" s="11" t="s">
        <v>3009</v>
      </c>
      <c r="G793" s="25" t="s">
        <v>678</v>
      </c>
      <c r="H793" s="23"/>
    </row>
    <row r="794" s="3" customFormat="1" ht="21" spans="1:8">
      <c r="A794" s="21">
        <v>612</v>
      </c>
      <c r="B794" s="11" t="s">
        <v>3010</v>
      </c>
      <c r="C794" s="11" t="s">
        <v>3011</v>
      </c>
      <c r="D794" s="29" t="s">
        <v>3012</v>
      </c>
      <c r="E794" s="25" t="s">
        <v>14</v>
      </c>
      <c r="F794" s="11" t="s">
        <v>3013</v>
      </c>
      <c r="G794" s="25" t="s">
        <v>678</v>
      </c>
      <c r="H794" s="23"/>
    </row>
    <row r="795" s="3" customFormat="1" ht="21" spans="1:8">
      <c r="A795" s="21">
        <v>613</v>
      </c>
      <c r="B795" s="11" t="s">
        <v>3014</v>
      </c>
      <c r="C795" s="11" t="s">
        <v>3015</v>
      </c>
      <c r="D795" s="29" t="s">
        <v>3016</v>
      </c>
      <c r="E795" s="25" t="s">
        <v>14</v>
      </c>
      <c r="F795" s="11" t="s">
        <v>3017</v>
      </c>
      <c r="G795" s="25" t="s">
        <v>678</v>
      </c>
      <c r="H795" s="23"/>
    </row>
    <row r="796" s="3" customFormat="1" ht="21" spans="1:8">
      <c r="A796" s="21">
        <v>614</v>
      </c>
      <c r="B796" s="11" t="s">
        <v>3018</v>
      </c>
      <c r="C796" s="11" t="s">
        <v>3019</v>
      </c>
      <c r="D796" s="29" t="s">
        <v>3020</v>
      </c>
      <c r="E796" s="25" t="s">
        <v>14</v>
      </c>
      <c r="F796" s="11" t="s">
        <v>3021</v>
      </c>
      <c r="G796" s="25" t="s">
        <v>678</v>
      </c>
      <c r="H796" s="23"/>
    </row>
    <row r="797" s="3" customFormat="1" ht="21" spans="1:8">
      <c r="A797" s="21">
        <v>615</v>
      </c>
      <c r="B797" s="11" t="s">
        <v>3022</v>
      </c>
      <c r="C797" s="11" t="s">
        <v>1822</v>
      </c>
      <c r="D797" s="29" t="s">
        <v>3023</v>
      </c>
      <c r="E797" s="25" t="s">
        <v>14</v>
      </c>
      <c r="F797" s="11" t="s">
        <v>3024</v>
      </c>
      <c r="G797" s="25" t="s">
        <v>678</v>
      </c>
      <c r="H797" s="23"/>
    </row>
    <row r="798" s="3" customFormat="1" ht="21" spans="1:8">
      <c r="A798" s="21">
        <v>616</v>
      </c>
      <c r="B798" s="11" t="s">
        <v>3025</v>
      </c>
      <c r="C798" s="11" t="s">
        <v>2085</v>
      </c>
      <c r="D798" s="29" t="s">
        <v>3026</v>
      </c>
      <c r="E798" s="25" t="s">
        <v>14</v>
      </c>
      <c r="F798" s="11" t="s">
        <v>3027</v>
      </c>
      <c r="G798" s="25" t="s">
        <v>678</v>
      </c>
      <c r="H798" s="23"/>
    </row>
    <row r="799" s="3" customFormat="1" ht="21" spans="1:8">
      <c r="A799" s="21">
        <v>617</v>
      </c>
      <c r="B799" s="11" t="s">
        <v>3028</v>
      </c>
      <c r="C799" s="11" t="s">
        <v>593</v>
      </c>
      <c r="D799" s="29" t="s">
        <v>3029</v>
      </c>
      <c r="E799" s="25" t="s">
        <v>14</v>
      </c>
      <c r="F799" s="11" t="s">
        <v>3030</v>
      </c>
      <c r="G799" s="25" t="s">
        <v>678</v>
      </c>
      <c r="H799" s="23"/>
    </row>
    <row r="800" s="3" customFormat="1" ht="21" spans="1:8">
      <c r="A800" s="21">
        <v>618</v>
      </c>
      <c r="B800" s="11" t="s">
        <v>3031</v>
      </c>
      <c r="C800" s="11" t="s">
        <v>1031</v>
      </c>
      <c r="D800" s="29" t="s">
        <v>3032</v>
      </c>
      <c r="E800" s="25" t="s">
        <v>14</v>
      </c>
      <c r="F800" s="11" t="s">
        <v>3033</v>
      </c>
      <c r="G800" s="25" t="s">
        <v>678</v>
      </c>
      <c r="H800" s="23"/>
    </row>
    <row r="801" s="3" customFormat="1" ht="21" spans="1:8">
      <c r="A801" s="21">
        <v>619</v>
      </c>
      <c r="B801" s="11" t="s">
        <v>3034</v>
      </c>
      <c r="C801" s="11" t="s">
        <v>3035</v>
      </c>
      <c r="D801" s="29" t="s">
        <v>3036</v>
      </c>
      <c r="E801" s="25" t="s">
        <v>14</v>
      </c>
      <c r="F801" s="11" t="s">
        <v>3037</v>
      </c>
      <c r="G801" s="25" t="s">
        <v>678</v>
      </c>
      <c r="H801" s="23"/>
    </row>
    <row r="802" s="3" customFormat="1" ht="21" spans="1:8">
      <c r="A802" s="21">
        <v>620</v>
      </c>
      <c r="B802" s="11" t="s">
        <v>3038</v>
      </c>
      <c r="C802" s="11" t="s">
        <v>3039</v>
      </c>
      <c r="D802" s="29" t="s">
        <v>3040</v>
      </c>
      <c r="E802" s="25" t="s">
        <v>14</v>
      </c>
      <c r="F802" s="11" t="s">
        <v>3041</v>
      </c>
      <c r="G802" s="25" t="s">
        <v>678</v>
      </c>
      <c r="H802" s="23"/>
    </row>
    <row r="803" s="3" customFormat="1" ht="21" spans="1:8">
      <c r="A803" s="21">
        <v>621</v>
      </c>
      <c r="B803" s="11" t="s">
        <v>3042</v>
      </c>
      <c r="C803" s="11" t="s">
        <v>3043</v>
      </c>
      <c r="D803" s="29" t="s">
        <v>3044</v>
      </c>
      <c r="E803" s="25" t="s">
        <v>14</v>
      </c>
      <c r="F803" s="11" t="s">
        <v>3045</v>
      </c>
      <c r="G803" s="25" t="s">
        <v>678</v>
      </c>
      <c r="H803" s="23"/>
    </row>
    <row r="804" s="3" customFormat="1" ht="21" spans="1:8">
      <c r="A804" s="21">
        <v>622</v>
      </c>
      <c r="B804" s="11" t="s">
        <v>3046</v>
      </c>
      <c r="C804" s="11" t="s">
        <v>3047</v>
      </c>
      <c r="D804" s="29" t="s">
        <v>3048</v>
      </c>
      <c r="E804" s="25" t="s">
        <v>14</v>
      </c>
      <c r="F804" s="11" t="s">
        <v>3049</v>
      </c>
      <c r="G804" s="25" t="s">
        <v>678</v>
      </c>
      <c r="H804" s="23"/>
    </row>
    <row r="805" s="3" customFormat="1" ht="21" spans="1:8">
      <c r="A805" s="21">
        <v>623</v>
      </c>
      <c r="B805" s="11" t="s">
        <v>3050</v>
      </c>
      <c r="C805" s="11" t="s">
        <v>3051</v>
      </c>
      <c r="D805" s="29" t="s">
        <v>3052</v>
      </c>
      <c r="E805" s="25" t="s">
        <v>14</v>
      </c>
      <c r="F805" s="11" t="s">
        <v>3053</v>
      </c>
      <c r="G805" s="25" t="s">
        <v>678</v>
      </c>
      <c r="H805" s="23"/>
    </row>
    <row r="806" s="3" customFormat="1" ht="21" spans="1:8">
      <c r="A806" s="21">
        <v>624</v>
      </c>
      <c r="B806" s="11" t="s">
        <v>3054</v>
      </c>
      <c r="C806" s="11" t="s">
        <v>3055</v>
      </c>
      <c r="D806" s="29" t="s">
        <v>3056</v>
      </c>
      <c r="E806" s="25" t="s">
        <v>14</v>
      </c>
      <c r="F806" s="11" t="s">
        <v>3057</v>
      </c>
      <c r="G806" s="25" t="s">
        <v>678</v>
      </c>
      <c r="H806" s="23"/>
    </row>
    <row r="807" s="3" customFormat="1" ht="21" spans="1:8">
      <c r="A807" s="21">
        <v>625</v>
      </c>
      <c r="B807" s="11" t="s">
        <v>3058</v>
      </c>
      <c r="C807" s="11" t="s">
        <v>3059</v>
      </c>
      <c r="D807" s="29" t="s">
        <v>3060</v>
      </c>
      <c r="E807" s="25" t="s">
        <v>14</v>
      </c>
      <c r="F807" s="11" t="s">
        <v>3061</v>
      </c>
      <c r="G807" s="25" t="s">
        <v>678</v>
      </c>
      <c r="H807" s="23"/>
    </row>
    <row r="808" s="3" customFormat="1" ht="21" spans="1:8">
      <c r="A808" s="21">
        <v>626</v>
      </c>
      <c r="B808" s="11" t="s">
        <v>3062</v>
      </c>
      <c r="C808" s="11" t="s">
        <v>3063</v>
      </c>
      <c r="D808" s="29" t="s">
        <v>3064</v>
      </c>
      <c r="E808" s="25" t="s">
        <v>14</v>
      </c>
      <c r="F808" s="11" t="s">
        <v>3065</v>
      </c>
      <c r="G808" s="25" t="s">
        <v>678</v>
      </c>
      <c r="H808" s="23"/>
    </row>
    <row r="809" s="3" customFormat="1" ht="21" spans="1:8">
      <c r="A809" s="21">
        <v>627</v>
      </c>
      <c r="B809" s="11" t="s">
        <v>3066</v>
      </c>
      <c r="C809" s="11" t="s">
        <v>3067</v>
      </c>
      <c r="D809" s="29" t="s">
        <v>3068</v>
      </c>
      <c r="E809" s="25" t="s">
        <v>14</v>
      </c>
      <c r="F809" s="11" t="s">
        <v>3069</v>
      </c>
      <c r="G809" s="25" t="s">
        <v>678</v>
      </c>
      <c r="H809" s="23"/>
    </row>
    <row r="810" s="3" customFormat="1" ht="21" spans="1:8">
      <c r="A810" s="21">
        <v>628</v>
      </c>
      <c r="B810" s="11" t="s">
        <v>3070</v>
      </c>
      <c r="C810" s="11" t="s">
        <v>1055</v>
      </c>
      <c r="D810" s="29" t="s">
        <v>3071</v>
      </c>
      <c r="E810" s="25" t="s">
        <v>14</v>
      </c>
      <c r="F810" s="11" t="s">
        <v>3072</v>
      </c>
      <c r="G810" s="25" t="s">
        <v>678</v>
      </c>
      <c r="H810" s="23"/>
    </row>
    <row r="811" s="3" customFormat="1" ht="21" spans="1:8">
      <c r="A811" s="21">
        <v>629</v>
      </c>
      <c r="B811" s="11" t="s">
        <v>3073</v>
      </c>
      <c r="C811" s="11" t="s">
        <v>3074</v>
      </c>
      <c r="D811" s="29" t="s">
        <v>3075</v>
      </c>
      <c r="E811" s="25" t="s">
        <v>14</v>
      </c>
      <c r="F811" s="11" t="s">
        <v>3076</v>
      </c>
      <c r="G811" s="25" t="s">
        <v>678</v>
      </c>
      <c r="H811" s="23"/>
    </row>
    <row r="812" s="3" customFormat="1" ht="21" spans="1:8">
      <c r="A812" s="21">
        <v>630</v>
      </c>
      <c r="B812" s="11" t="s">
        <v>3077</v>
      </c>
      <c r="C812" s="11" t="s">
        <v>3078</v>
      </c>
      <c r="D812" s="29" t="s">
        <v>3079</v>
      </c>
      <c r="E812" s="25" t="s">
        <v>14</v>
      </c>
      <c r="F812" s="11" t="s">
        <v>3080</v>
      </c>
      <c r="G812" s="25" t="s">
        <v>678</v>
      </c>
      <c r="H812" s="23"/>
    </row>
    <row r="813" s="3" customFormat="1" ht="21" spans="1:8">
      <c r="A813" s="21">
        <v>631</v>
      </c>
      <c r="B813" s="11" t="s">
        <v>3081</v>
      </c>
      <c r="C813" s="11" t="s">
        <v>3082</v>
      </c>
      <c r="D813" s="29" t="s">
        <v>3083</v>
      </c>
      <c r="E813" s="25" t="s">
        <v>14</v>
      </c>
      <c r="F813" s="11" t="s">
        <v>3084</v>
      </c>
      <c r="G813" s="25" t="s">
        <v>678</v>
      </c>
      <c r="H813" s="23"/>
    </row>
    <row r="814" s="3" customFormat="1" ht="21" spans="1:8">
      <c r="A814" s="21">
        <v>632</v>
      </c>
      <c r="B814" s="11" t="s">
        <v>3085</v>
      </c>
      <c r="C814" s="11" t="s">
        <v>3086</v>
      </c>
      <c r="D814" s="29" t="s">
        <v>3087</v>
      </c>
      <c r="E814" s="25" t="s">
        <v>14</v>
      </c>
      <c r="F814" s="11" t="s">
        <v>3088</v>
      </c>
      <c r="G814" s="25" t="s">
        <v>678</v>
      </c>
      <c r="H814" s="23"/>
    </row>
    <row r="815" s="3" customFormat="1" ht="21" spans="1:8">
      <c r="A815" s="21">
        <v>633</v>
      </c>
      <c r="B815" s="11" t="s">
        <v>3089</v>
      </c>
      <c r="C815" s="11" t="s">
        <v>620</v>
      </c>
      <c r="D815" s="29" t="s">
        <v>3090</v>
      </c>
      <c r="E815" s="25" t="s">
        <v>14</v>
      </c>
      <c r="F815" s="11" t="s">
        <v>3091</v>
      </c>
      <c r="G815" s="25" t="s">
        <v>678</v>
      </c>
      <c r="H815" s="23"/>
    </row>
    <row r="816" s="3" customFormat="1" ht="21" spans="1:8">
      <c r="A816" s="21">
        <v>634</v>
      </c>
      <c r="B816" s="11" t="s">
        <v>3092</v>
      </c>
      <c r="C816" s="11" t="s">
        <v>3093</v>
      </c>
      <c r="D816" s="29" t="s">
        <v>3094</v>
      </c>
      <c r="E816" s="25" t="s">
        <v>14</v>
      </c>
      <c r="F816" s="12" t="s">
        <v>3095</v>
      </c>
      <c r="G816" s="25" t="s">
        <v>678</v>
      </c>
      <c r="H816" s="23"/>
    </row>
    <row r="817" s="3" customFormat="1" ht="21" spans="1:8">
      <c r="A817" s="21">
        <v>635</v>
      </c>
      <c r="B817" s="11" t="s">
        <v>3096</v>
      </c>
      <c r="C817" s="11" t="s">
        <v>3097</v>
      </c>
      <c r="D817" s="29" t="s">
        <v>3098</v>
      </c>
      <c r="E817" s="25" t="s">
        <v>14</v>
      </c>
      <c r="F817" s="11" t="s">
        <v>3099</v>
      </c>
      <c r="G817" s="25" t="s">
        <v>678</v>
      </c>
      <c r="H817" s="23"/>
    </row>
    <row r="818" s="3" customFormat="1" ht="21" spans="1:8">
      <c r="A818" s="21">
        <v>636</v>
      </c>
      <c r="B818" s="11" t="s">
        <v>3100</v>
      </c>
      <c r="C818" s="11" t="s">
        <v>3101</v>
      </c>
      <c r="D818" s="29" t="s">
        <v>3102</v>
      </c>
      <c r="E818" s="25" t="s">
        <v>14</v>
      </c>
      <c r="F818" s="11" t="s">
        <v>3103</v>
      </c>
      <c r="G818" s="25" t="s">
        <v>678</v>
      </c>
      <c r="H818" s="23"/>
    </row>
    <row r="819" s="3" customFormat="1" ht="21" spans="1:8">
      <c r="A819" s="21">
        <v>637</v>
      </c>
      <c r="B819" s="11" t="s">
        <v>3104</v>
      </c>
      <c r="C819" s="11" t="s">
        <v>3105</v>
      </c>
      <c r="D819" s="29" t="s">
        <v>3106</v>
      </c>
      <c r="E819" s="25" t="s">
        <v>14</v>
      </c>
      <c r="F819" s="11" t="s">
        <v>3107</v>
      </c>
      <c r="G819" s="25" t="s">
        <v>678</v>
      </c>
      <c r="H819" s="23"/>
    </row>
    <row r="820" s="3" customFormat="1" ht="21" spans="1:8">
      <c r="A820" s="21">
        <v>638</v>
      </c>
      <c r="B820" s="11" t="s">
        <v>3108</v>
      </c>
      <c r="C820" s="11" t="s">
        <v>3109</v>
      </c>
      <c r="D820" s="29" t="s">
        <v>3110</v>
      </c>
      <c r="E820" s="25" t="s">
        <v>14</v>
      </c>
      <c r="F820" s="11" t="s">
        <v>3111</v>
      </c>
      <c r="G820" s="25" t="s">
        <v>678</v>
      </c>
      <c r="H820" s="23"/>
    </row>
    <row r="821" s="3" customFormat="1" ht="21" spans="1:8">
      <c r="A821" s="21">
        <v>639</v>
      </c>
      <c r="B821" s="11" t="s">
        <v>3112</v>
      </c>
      <c r="C821" s="11" t="s">
        <v>3113</v>
      </c>
      <c r="D821" s="29" t="s">
        <v>3114</v>
      </c>
      <c r="E821" s="25" t="s">
        <v>14</v>
      </c>
      <c r="F821" s="11" t="s">
        <v>3115</v>
      </c>
      <c r="G821" s="25" t="s">
        <v>678</v>
      </c>
      <c r="H821" s="23"/>
    </row>
    <row r="822" s="3" customFormat="1" ht="21" spans="1:8">
      <c r="A822" s="21">
        <v>640</v>
      </c>
      <c r="B822" s="11" t="s">
        <v>3116</v>
      </c>
      <c r="C822" s="11" t="s">
        <v>3117</v>
      </c>
      <c r="D822" s="29" t="s">
        <v>3118</v>
      </c>
      <c r="E822" s="25" t="s">
        <v>14</v>
      </c>
      <c r="F822" s="11" t="s">
        <v>3119</v>
      </c>
      <c r="G822" s="25" t="s">
        <v>678</v>
      </c>
      <c r="H822" s="23"/>
    </row>
    <row r="823" s="3" customFormat="1" ht="21" spans="1:8">
      <c r="A823" s="21">
        <v>641</v>
      </c>
      <c r="B823" s="11" t="s">
        <v>3120</v>
      </c>
      <c r="C823" s="11" t="s">
        <v>3121</v>
      </c>
      <c r="D823" s="29" t="s">
        <v>3122</v>
      </c>
      <c r="E823" s="25" t="s">
        <v>14</v>
      </c>
      <c r="F823" s="11" t="s">
        <v>3123</v>
      </c>
      <c r="G823" s="25" t="s">
        <v>678</v>
      </c>
      <c r="H823" s="23"/>
    </row>
    <row r="824" s="3" customFormat="1" ht="21" spans="1:8">
      <c r="A824" s="21">
        <v>642</v>
      </c>
      <c r="B824" s="11" t="s">
        <v>3124</v>
      </c>
      <c r="C824" s="11" t="s">
        <v>563</v>
      </c>
      <c r="D824" s="29" t="s">
        <v>3125</v>
      </c>
      <c r="E824" s="25" t="s">
        <v>14</v>
      </c>
      <c r="F824" s="11" t="s">
        <v>3126</v>
      </c>
      <c r="G824" s="25" t="s">
        <v>678</v>
      </c>
      <c r="H824" s="23"/>
    </row>
    <row r="825" s="3" customFormat="1" ht="21" spans="1:8">
      <c r="A825" s="21">
        <v>643</v>
      </c>
      <c r="B825" s="11" t="s">
        <v>3127</v>
      </c>
      <c r="C825" s="11" t="s">
        <v>3128</v>
      </c>
      <c r="D825" s="29" t="s">
        <v>3129</v>
      </c>
      <c r="E825" s="25" t="s">
        <v>14</v>
      </c>
      <c r="F825" s="11" t="s">
        <v>3130</v>
      </c>
      <c r="G825" s="25" t="s">
        <v>678</v>
      </c>
      <c r="H825" s="23"/>
    </row>
    <row r="826" s="6" customFormat="1" ht="21" spans="1:8">
      <c r="A826" s="21">
        <v>644</v>
      </c>
      <c r="B826" s="11" t="s">
        <v>3131</v>
      </c>
      <c r="C826" s="11" t="s">
        <v>3132</v>
      </c>
      <c r="D826" s="29" t="s">
        <v>3133</v>
      </c>
      <c r="E826" s="25" t="s">
        <v>14</v>
      </c>
      <c r="F826" s="11" t="s">
        <v>3134</v>
      </c>
      <c r="G826" s="25" t="s">
        <v>678</v>
      </c>
      <c r="H826" s="23"/>
    </row>
    <row r="827" s="3" customFormat="1" ht="21" spans="1:8">
      <c r="A827" s="21">
        <v>645</v>
      </c>
      <c r="B827" s="11" t="s">
        <v>3135</v>
      </c>
      <c r="C827" s="11" t="s">
        <v>3136</v>
      </c>
      <c r="D827" s="29" t="s">
        <v>3137</v>
      </c>
      <c r="E827" s="25" t="s">
        <v>14</v>
      </c>
      <c r="F827" s="11" t="s">
        <v>3138</v>
      </c>
      <c r="G827" s="25" t="s">
        <v>678</v>
      </c>
      <c r="H827" s="23"/>
    </row>
    <row r="828" s="3" customFormat="1" ht="21" spans="1:8">
      <c r="A828" s="21">
        <v>646</v>
      </c>
      <c r="B828" s="11" t="s">
        <v>3139</v>
      </c>
      <c r="C828" s="11" t="s">
        <v>3140</v>
      </c>
      <c r="D828" s="29" t="s">
        <v>3141</v>
      </c>
      <c r="E828" s="25" t="s">
        <v>14</v>
      </c>
      <c r="F828" s="11" t="s">
        <v>3142</v>
      </c>
      <c r="G828" s="25" t="s">
        <v>678</v>
      </c>
      <c r="H828" s="23"/>
    </row>
    <row r="829" s="3" customFormat="1" ht="21" spans="1:8">
      <c r="A829" s="21">
        <v>647</v>
      </c>
      <c r="B829" s="11" t="s">
        <v>3143</v>
      </c>
      <c r="C829" s="11" t="s">
        <v>3144</v>
      </c>
      <c r="D829" s="29" t="s">
        <v>3145</v>
      </c>
      <c r="E829" s="25" t="s">
        <v>14</v>
      </c>
      <c r="F829" s="11" t="s">
        <v>3146</v>
      </c>
      <c r="G829" s="25" t="s">
        <v>678</v>
      </c>
      <c r="H829" s="23"/>
    </row>
    <row r="830" s="3" customFormat="1" ht="21" spans="1:8">
      <c r="A830" s="21">
        <v>648</v>
      </c>
      <c r="B830" s="11" t="s">
        <v>3147</v>
      </c>
      <c r="C830" s="11" t="s">
        <v>3148</v>
      </c>
      <c r="D830" s="29" t="s">
        <v>3149</v>
      </c>
      <c r="E830" s="25" t="s">
        <v>14</v>
      </c>
      <c r="F830" s="11" t="s">
        <v>3150</v>
      </c>
      <c r="G830" s="25" t="s">
        <v>678</v>
      </c>
      <c r="H830" s="23"/>
    </row>
    <row r="831" s="3" customFormat="1" ht="21" spans="1:8">
      <c r="A831" s="21">
        <v>649</v>
      </c>
      <c r="B831" s="11" t="s">
        <v>3151</v>
      </c>
      <c r="C831" s="11" t="s">
        <v>3152</v>
      </c>
      <c r="D831" s="29" t="s">
        <v>3153</v>
      </c>
      <c r="E831" s="25" t="s">
        <v>14</v>
      </c>
      <c r="F831" s="11" t="s">
        <v>3154</v>
      </c>
      <c r="G831" s="25" t="s">
        <v>678</v>
      </c>
      <c r="H831" s="23"/>
    </row>
    <row r="832" s="3" customFormat="1" ht="21" spans="1:8">
      <c r="A832" s="21">
        <v>650</v>
      </c>
      <c r="B832" s="11" t="s">
        <v>3155</v>
      </c>
      <c r="C832" s="11" t="s">
        <v>3156</v>
      </c>
      <c r="D832" s="29" t="s">
        <v>3157</v>
      </c>
      <c r="E832" s="25" t="s">
        <v>14</v>
      </c>
      <c r="F832" s="11" t="s">
        <v>3158</v>
      </c>
      <c r="G832" s="25" t="s">
        <v>678</v>
      </c>
      <c r="H832" s="23"/>
    </row>
    <row r="833" s="3" customFormat="1" ht="21" spans="1:8">
      <c r="A833" s="21">
        <v>651</v>
      </c>
      <c r="B833" s="11" t="s">
        <v>3159</v>
      </c>
      <c r="C833" s="11" t="s">
        <v>3160</v>
      </c>
      <c r="D833" s="29" t="s">
        <v>3161</v>
      </c>
      <c r="E833" s="25" t="s">
        <v>14</v>
      </c>
      <c r="F833" s="11" t="s">
        <v>3162</v>
      </c>
      <c r="G833" s="25" t="s">
        <v>678</v>
      </c>
      <c r="H833" s="23"/>
    </row>
    <row r="834" s="3" customFormat="1" ht="21" spans="1:8">
      <c r="A834" s="21">
        <v>652</v>
      </c>
      <c r="B834" s="11" t="s">
        <v>3163</v>
      </c>
      <c r="C834" s="11" t="s">
        <v>3164</v>
      </c>
      <c r="D834" s="29" t="s">
        <v>3165</v>
      </c>
      <c r="E834" s="25" t="s">
        <v>14</v>
      </c>
      <c r="F834" s="11" t="s">
        <v>3166</v>
      </c>
      <c r="G834" s="25" t="s">
        <v>678</v>
      </c>
      <c r="H834" s="23"/>
    </row>
    <row r="835" s="3" customFormat="1" ht="21" spans="1:8">
      <c r="A835" s="21">
        <v>653</v>
      </c>
      <c r="B835" s="11" t="s">
        <v>3167</v>
      </c>
      <c r="C835" s="11" t="s">
        <v>3168</v>
      </c>
      <c r="D835" s="29" t="s">
        <v>3169</v>
      </c>
      <c r="E835" s="25" t="s">
        <v>14</v>
      </c>
      <c r="F835" s="11" t="s">
        <v>3170</v>
      </c>
      <c r="G835" s="25" t="s">
        <v>678</v>
      </c>
      <c r="H835" s="23"/>
    </row>
    <row r="836" s="3" customFormat="1" ht="21" spans="1:8">
      <c r="A836" s="21">
        <v>654</v>
      </c>
      <c r="B836" s="11" t="s">
        <v>3171</v>
      </c>
      <c r="C836" s="11" t="s">
        <v>3172</v>
      </c>
      <c r="D836" s="29" t="s">
        <v>3173</v>
      </c>
      <c r="E836" s="25" t="s">
        <v>14</v>
      </c>
      <c r="F836" s="11" t="s">
        <v>3174</v>
      </c>
      <c r="G836" s="25" t="s">
        <v>678</v>
      </c>
      <c r="H836" s="23"/>
    </row>
    <row r="837" s="3" customFormat="1" ht="21" spans="1:8">
      <c r="A837" s="21">
        <v>655</v>
      </c>
      <c r="B837" s="11" t="s">
        <v>3175</v>
      </c>
      <c r="C837" s="11" t="s">
        <v>3176</v>
      </c>
      <c r="D837" s="52" t="s">
        <v>3177</v>
      </c>
      <c r="E837" s="25" t="s">
        <v>14</v>
      </c>
      <c r="F837" s="76" t="s">
        <v>3178</v>
      </c>
      <c r="G837" s="25" t="s">
        <v>678</v>
      </c>
      <c r="H837" s="23"/>
    </row>
    <row r="838" s="3" customFormat="1" ht="21" spans="1:8">
      <c r="A838" s="21">
        <v>656</v>
      </c>
      <c r="B838" s="11" t="s">
        <v>3179</v>
      </c>
      <c r="C838" s="11" t="s">
        <v>353</v>
      </c>
      <c r="D838" s="29" t="s">
        <v>3180</v>
      </c>
      <c r="E838" s="25" t="s">
        <v>14</v>
      </c>
      <c r="F838" s="11" t="s">
        <v>3181</v>
      </c>
      <c r="G838" s="25" t="s">
        <v>678</v>
      </c>
      <c r="H838" s="23"/>
    </row>
    <row r="839" s="3" customFormat="1" ht="21" spans="1:8">
      <c r="A839" s="21">
        <v>657</v>
      </c>
      <c r="B839" s="11" t="s">
        <v>3182</v>
      </c>
      <c r="C839" s="11" t="s">
        <v>3183</v>
      </c>
      <c r="D839" s="29" t="s">
        <v>3184</v>
      </c>
      <c r="E839" s="25" t="s">
        <v>14</v>
      </c>
      <c r="F839" s="11" t="s">
        <v>3185</v>
      </c>
      <c r="G839" s="25" t="s">
        <v>678</v>
      </c>
      <c r="H839" s="23"/>
    </row>
    <row r="840" s="3" customFormat="1" ht="21" spans="1:8">
      <c r="A840" s="21">
        <v>658</v>
      </c>
      <c r="B840" s="11" t="s">
        <v>3186</v>
      </c>
      <c r="C840" s="11" t="s">
        <v>3187</v>
      </c>
      <c r="D840" s="29" t="s">
        <v>3188</v>
      </c>
      <c r="E840" s="25" t="s">
        <v>14</v>
      </c>
      <c r="F840" s="11" t="s">
        <v>3189</v>
      </c>
      <c r="G840" s="25" t="s">
        <v>678</v>
      </c>
      <c r="H840" s="23"/>
    </row>
    <row r="841" s="3" customFormat="1" ht="21" spans="1:8">
      <c r="A841" s="21">
        <v>659</v>
      </c>
      <c r="B841" s="11" t="s">
        <v>3190</v>
      </c>
      <c r="C841" s="11" t="s">
        <v>3191</v>
      </c>
      <c r="D841" s="29" t="s">
        <v>3192</v>
      </c>
      <c r="E841" s="25" t="s">
        <v>14</v>
      </c>
      <c r="F841" s="11" t="s">
        <v>3193</v>
      </c>
      <c r="G841" s="25" t="s">
        <v>678</v>
      </c>
      <c r="H841" s="23"/>
    </row>
    <row r="842" s="3" customFormat="1" ht="21" spans="1:8">
      <c r="A842" s="21">
        <v>660</v>
      </c>
      <c r="B842" s="11" t="s">
        <v>3194</v>
      </c>
      <c r="C842" s="11" t="s">
        <v>3195</v>
      </c>
      <c r="D842" s="29" t="s">
        <v>3196</v>
      </c>
      <c r="E842" s="25" t="s">
        <v>14</v>
      </c>
      <c r="F842" s="11" t="s">
        <v>3197</v>
      </c>
      <c r="G842" s="25" t="s">
        <v>678</v>
      </c>
      <c r="H842" s="23"/>
    </row>
    <row r="843" s="3" customFormat="1" ht="21" spans="1:8">
      <c r="A843" s="21">
        <v>661</v>
      </c>
      <c r="B843" s="11" t="s">
        <v>3198</v>
      </c>
      <c r="C843" s="11" t="s">
        <v>253</v>
      </c>
      <c r="D843" s="29" t="s">
        <v>3199</v>
      </c>
      <c r="E843" s="25" t="s">
        <v>14</v>
      </c>
      <c r="F843" s="11" t="s">
        <v>3200</v>
      </c>
      <c r="G843" s="25" t="s">
        <v>678</v>
      </c>
      <c r="H843" s="23"/>
    </row>
    <row r="844" s="3" customFormat="1" ht="21" spans="1:8">
      <c r="A844" s="21">
        <v>662</v>
      </c>
      <c r="B844" s="11" t="s">
        <v>3201</v>
      </c>
      <c r="C844" s="11" t="s">
        <v>3202</v>
      </c>
      <c r="D844" s="29" t="s">
        <v>3203</v>
      </c>
      <c r="E844" s="25" t="s">
        <v>14</v>
      </c>
      <c r="F844" s="11" t="s">
        <v>3204</v>
      </c>
      <c r="G844" s="25" t="s">
        <v>678</v>
      </c>
      <c r="H844" s="23"/>
    </row>
    <row r="845" s="3" customFormat="1" ht="21" spans="1:8">
      <c r="A845" s="21">
        <v>663</v>
      </c>
      <c r="B845" s="11" t="s">
        <v>3205</v>
      </c>
      <c r="C845" s="11" t="s">
        <v>3206</v>
      </c>
      <c r="D845" s="29" t="s">
        <v>3207</v>
      </c>
      <c r="E845" s="25" t="s">
        <v>14</v>
      </c>
      <c r="F845" s="11" t="s">
        <v>3208</v>
      </c>
      <c r="G845" s="25" t="s">
        <v>678</v>
      </c>
      <c r="H845" s="23"/>
    </row>
    <row r="846" s="3" customFormat="1" ht="21" spans="1:8">
      <c r="A846" s="21">
        <v>664</v>
      </c>
      <c r="B846" s="11" t="s">
        <v>3209</v>
      </c>
      <c r="C846" s="11" t="s">
        <v>1533</v>
      </c>
      <c r="D846" s="29" t="s">
        <v>3210</v>
      </c>
      <c r="E846" s="25" t="s">
        <v>14</v>
      </c>
      <c r="F846" s="11" t="s">
        <v>3211</v>
      </c>
      <c r="G846" s="25" t="s">
        <v>678</v>
      </c>
      <c r="H846" s="23"/>
    </row>
    <row r="847" s="3" customFormat="1" ht="21" spans="1:8">
      <c r="A847" s="21">
        <v>665</v>
      </c>
      <c r="B847" s="11" t="s">
        <v>3212</v>
      </c>
      <c r="C847" s="11" t="s">
        <v>3213</v>
      </c>
      <c r="D847" s="29" t="s">
        <v>3214</v>
      </c>
      <c r="E847" s="25" t="s">
        <v>14</v>
      </c>
      <c r="F847" s="11" t="s">
        <v>3215</v>
      </c>
      <c r="G847" s="25" t="s">
        <v>678</v>
      </c>
      <c r="H847" s="23"/>
    </row>
    <row r="848" s="3" customFormat="1" ht="21" spans="1:8">
      <c r="A848" s="21">
        <v>666</v>
      </c>
      <c r="B848" s="11" t="s">
        <v>3216</v>
      </c>
      <c r="C848" s="11" t="s">
        <v>979</v>
      </c>
      <c r="D848" s="29" t="s">
        <v>3217</v>
      </c>
      <c r="E848" s="25" t="s">
        <v>14</v>
      </c>
      <c r="F848" s="11" t="s">
        <v>3218</v>
      </c>
      <c r="G848" s="25" t="s">
        <v>678</v>
      </c>
      <c r="H848" s="23"/>
    </row>
    <row r="849" s="3" customFormat="1" ht="21" spans="1:8">
      <c r="A849" s="21">
        <v>667</v>
      </c>
      <c r="B849" s="11" t="s">
        <v>3219</v>
      </c>
      <c r="C849" s="11" t="s">
        <v>1278</v>
      </c>
      <c r="D849" s="29" t="s">
        <v>3220</v>
      </c>
      <c r="E849" s="25" t="s">
        <v>14</v>
      </c>
      <c r="F849" s="11" t="s">
        <v>3221</v>
      </c>
      <c r="G849" s="25" t="s">
        <v>678</v>
      </c>
      <c r="H849" s="23"/>
    </row>
    <row r="850" s="3" customFormat="1" ht="21" spans="1:8">
      <c r="A850" s="21">
        <v>668</v>
      </c>
      <c r="B850" s="11" t="s">
        <v>3222</v>
      </c>
      <c r="C850" s="11" t="s">
        <v>1363</v>
      </c>
      <c r="D850" s="29" t="s">
        <v>3223</v>
      </c>
      <c r="E850" s="25" t="s">
        <v>14</v>
      </c>
      <c r="F850" s="11" t="s">
        <v>3224</v>
      </c>
      <c r="G850" s="25" t="s">
        <v>678</v>
      </c>
      <c r="H850" s="23"/>
    </row>
    <row r="851" s="3" customFormat="1" ht="21" spans="1:8">
      <c r="A851" s="21">
        <v>669</v>
      </c>
      <c r="B851" s="11" t="s">
        <v>3225</v>
      </c>
      <c r="C851" s="11" t="s">
        <v>3226</v>
      </c>
      <c r="D851" s="29" t="s">
        <v>3227</v>
      </c>
      <c r="E851" s="25" t="s">
        <v>14</v>
      </c>
      <c r="F851" s="11" t="s">
        <v>3228</v>
      </c>
      <c r="G851" s="25" t="s">
        <v>678</v>
      </c>
      <c r="H851" s="23"/>
    </row>
    <row r="852" s="3" customFormat="1" ht="21" spans="1:8">
      <c r="A852" s="21">
        <v>670</v>
      </c>
      <c r="B852" s="11" t="s">
        <v>3229</v>
      </c>
      <c r="C852" s="11" t="s">
        <v>3230</v>
      </c>
      <c r="D852" s="29" t="s">
        <v>3231</v>
      </c>
      <c r="E852" s="25" t="s">
        <v>14</v>
      </c>
      <c r="F852" s="11" t="s">
        <v>3232</v>
      </c>
      <c r="G852" s="25" t="s">
        <v>678</v>
      </c>
      <c r="H852" s="23"/>
    </row>
    <row r="853" s="3" customFormat="1" ht="21" spans="1:8">
      <c r="A853" s="21">
        <v>671</v>
      </c>
      <c r="B853" s="11" t="s">
        <v>3233</v>
      </c>
      <c r="C853" s="11" t="s">
        <v>3234</v>
      </c>
      <c r="D853" s="29" t="s">
        <v>3235</v>
      </c>
      <c r="E853" s="25" t="s">
        <v>14</v>
      </c>
      <c r="F853" s="11" t="s">
        <v>3236</v>
      </c>
      <c r="G853" s="25" t="s">
        <v>678</v>
      </c>
      <c r="H853" s="23"/>
    </row>
    <row r="854" s="3" customFormat="1" ht="21" spans="1:8">
      <c r="A854" s="21">
        <v>672</v>
      </c>
      <c r="B854" s="11" t="s">
        <v>3237</v>
      </c>
      <c r="C854" s="11" t="s">
        <v>3238</v>
      </c>
      <c r="D854" s="29" t="s">
        <v>3239</v>
      </c>
      <c r="E854" s="25" t="s">
        <v>14</v>
      </c>
      <c r="F854" s="11" t="s">
        <v>3240</v>
      </c>
      <c r="G854" s="25" t="s">
        <v>678</v>
      </c>
      <c r="H854" s="23"/>
    </row>
    <row r="855" s="3" customFormat="1" ht="21" spans="1:8">
      <c r="A855" s="21">
        <v>673</v>
      </c>
      <c r="B855" s="11" t="s">
        <v>3241</v>
      </c>
      <c r="C855" s="11" t="s">
        <v>3242</v>
      </c>
      <c r="D855" s="29" t="s">
        <v>3243</v>
      </c>
      <c r="E855" s="25" t="s">
        <v>14</v>
      </c>
      <c r="F855" s="11" t="s">
        <v>3244</v>
      </c>
      <c r="G855" s="25" t="s">
        <v>678</v>
      </c>
      <c r="H855" s="23"/>
    </row>
    <row r="856" s="3" customFormat="1" ht="21" spans="1:8">
      <c r="A856" s="21">
        <v>674</v>
      </c>
      <c r="B856" s="11" t="s">
        <v>3245</v>
      </c>
      <c r="C856" s="11" t="s">
        <v>3246</v>
      </c>
      <c r="D856" s="29" t="s">
        <v>3247</v>
      </c>
      <c r="E856" s="25" t="s">
        <v>14</v>
      </c>
      <c r="F856" s="11" t="s">
        <v>3248</v>
      </c>
      <c r="G856" s="25" t="s">
        <v>678</v>
      </c>
      <c r="H856" s="23"/>
    </row>
    <row r="857" s="3" customFormat="1" ht="21" spans="1:8">
      <c r="A857" s="21">
        <v>675</v>
      </c>
      <c r="B857" s="11" t="s">
        <v>3249</v>
      </c>
      <c r="C857" s="11" t="s">
        <v>3250</v>
      </c>
      <c r="D857" s="29" t="s">
        <v>3251</v>
      </c>
      <c r="E857" s="25" t="s">
        <v>14</v>
      </c>
      <c r="F857" s="11" t="s">
        <v>3252</v>
      </c>
      <c r="G857" s="25" t="s">
        <v>678</v>
      </c>
      <c r="H857" s="23"/>
    </row>
    <row r="858" s="3" customFormat="1" ht="21" spans="1:8">
      <c r="A858" s="21">
        <v>676</v>
      </c>
      <c r="B858" s="11" t="s">
        <v>3253</v>
      </c>
      <c r="C858" s="11" t="s">
        <v>484</v>
      </c>
      <c r="D858" s="29" t="s">
        <v>3254</v>
      </c>
      <c r="E858" s="25" t="s">
        <v>14</v>
      </c>
      <c r="F858" s="11" t="s">
        <v>3255</v>
      </c>
      <c r="G858" s="25" t="s">
        <v>678</v>
      </c>
      <c r="H858" s="23"/>
    </row>
    <row r="859" s="3" customFormat="1" ht="21" spans="1:8">
      <c r="A859" s="21">
        <v>677</v>
      </c>
      <c r="B859" s="11" t="s">
        <v>3256</v>
      </c>
      <c r="C859" s="11" t="s">
        <v>3257</v>
      </c>
      <c r="D859" s="29" t="s">
        <v>3258</v>
      </c>
      <c r="E859" s="25" t="s">
        <v>14</v>
      </c>
      <c r="F859" s="11" t="s">
        <v>3259</v>
      </c>
      <c r="G859" s="25" t="s">
        <v>678</v>
      </c>
      <c r="H859" s="23"/>
    </row>
    <row r="860" s="3" customFormat="1" ht="21" spans="1:8">
      <c r="A860" s="21">
        <v>678</v>
      </c>
      <c r="B860" s="11" t="s">
        <v>3260</v>
      </c>
      <c r="C860" s="11" t="s">
        <v>3261</v>
      </c>
      <c r="D860" s="29" t="s">
        <v>3262</v>
      </c>
      <c r="E860" s="25" t="s">
        <v>14</v>
      </c>
      <c r="F860" s="11" t="s">
        <v>3263</v>
      </c>
      <c r="G860" s="25" t="s">
        <v>678</v>
      </c>
      <c r="H860" s="23"/>
    </row>
    <row r="861" s="3" customFormat="1" ht="21" spans="1:8">
      <c r="A861" s="21">
        <v>679</v>
      </c>
      <c r="B861" s="11" t="s">
        <v>3264</v>
      </c>
      <c r="C861" s="11" t="s">
        <v>2199</v>
      </c>
      <c r="D861" s="29" t="s">
        <v>3265</v>
      </c>
      <c r="E861" s="25" t="s">
        <v>14</v>
      </c>
      <c r="F861" s="11" t="s">
        <v>3266</v>
      </c>
      <c r="G861" s="25" t="s">
        <v>678</v>
      </c>
      <c r="H861" s="23"/>
    </row>
    <row r="862" s="3" customFormat="1" ht="21" spans="1:8">
      <c r="A862" s="21">
        <v>680</v>
      </c>
      <c r="B862" s="11" t="s">
        <v>3267</v>
      </c>
      <c r="C862" s="11" t="s">
        <v>3268</v>
      </c>
      <c r="D862" s="29" t="s">
        <v>3269</v>
      </c>
      <c r="E862" s="25" t="s">
        <v>14</v>
      </c>
      <c r="F862" s="11" t="s">
        <v>3270</v>
      </c>
      <c r="G862" s="25" t="s">
        <v>678</v>
      </c>
      <c r="H862" s="23"/>
    </row>
    <row r="863" s="3" customFormat="1" ht="21" spans="1:8">
      <c r="A863" s="21">
        <v>681</v>
      </c>
      <c r="B863" s="11" t="s">
        <v>3271</v>
      </c>
      <c r="C863" s="11" t="s">
        <v>3272</v>
      </c>
      <c r="D863" s="29" t="s">
        <v>3273</v>
      </c>
      <c r="E863" s="25" t="s">
        <v>14</v>
      </c>
      <c r="F863" s="11" t="s">
        <v>3274</v>
      </c>
      <c r="G863" s="25" t="s">
        <v>678</v>
      </c>
      <c r="H863" s="23"/>
    </row>
    <row r="864" s="3" customFormat="1" ht="21" spans="1:8">
      <c r="A864" s="21">
        <v>682</v>
      </c>
      <c r="B864" s="11" t="s">
        <v>3275</v>
      </c>
      <c r="C864" s="11" t="s">
        <v>2741</v>
      </c>
      <c r="D864" s="29" t="s">
        <v>3276</v>
      </c>
      <c r="E864" s="25" t="s">
        <v>14</v>
      </c>
      <c r="F864" s="11" t="s">
        <v>3277</v>
      </c>
      <c r="G864" s="25" t="s">
        <v>678</v>
      </c>
      <c r="H864" s="23"/>
    </row>
    <row r="865" s="3" customFormat="1" ht="21" spans="1:8">
      <c r="A865" s="21">
        <v>683</v>
      </c>
      <c r="B865" s="11" t="s">
        <v>3278</v>
      </c>
      <c r="C865" s="11" t="s">
        <v>3279</v>
      </c>
      <c r="D865" s="29" t="s">
        <v>3280</v>
      </c>
      <c r="E865" s="25" t="s">
        <v>14</v>
      </c>
      <c r="F865" s="11" t="s">
        <v>3281</v>
      </c>
      <c r="G865" s="25" t="s">
        <v>678</v>
      </c>
      <c r="H865" s="23"/>
    </row>
    <row r="866" s="3" customFormat="1" ht="21" spans="1:8">
      <c r="A866" s="21">
        <v>684</v>
      </c>
      <c r="B866" s="11" t="s">
        <v>3282</v>
      </c>
      <c r="C866" s="11" t="s">
        <v>3283</v>
      </c>
      <c r="D866" s="29" t="s">
        <v>3284</v>
      </c>
      <c r="E866" s="25" t="s">
        <v>14</v>
      </c>
      <c r="F866" s="11" t="s">
        <v>3285</v>
      </c>
      <c r="G866" s="25" t="s">
        <v>678</v>
      </c>
      <c r="H866" s="23"/>
    </row>
    <row r="867" s="3" customFormat="1" ht="21" spans="1:8">
      <c r="A867" s="21">
        <v>685</v>
      </c>
      <c r="B867" s="11" t="s">
        <v>3286</v>
      </c>
      <c r="C867" s="11" t="s">
        <v>3287</v>
      </c>
      <c r="D867" s="29" t="s">
        <v>3288</v>
      </c>
      <c r="E867" s="25" t="s">
        <v>14</v>
      </c>
      <c r="F867" s="11" t="s">
        <v>3289</v>
      </c>
      <c r="G867" s="25" t="s">
        <v>678</v>
      </c>
      <c r="H867" s="23"/>
    </row>
    <row r="868" s="3" customFormat="1" ht="21" spans="1:8">
      <c r="A868" s="21">
        <v>686</v>
      </c>
      <c r="B868" s="11" t="s">
        <v>3290</v>
      </c>
      <c r="C868" s="11" t="s">
        <v>3291</v>
      </c>
      <c r="D868" s="29" t="s">
        <v>3292</v>
      </c>
      <c r="E868" s="25" t="s">
        <v>14</v>
      </c>
      <c r="F868" s="11" t="s">
        <v>3293</v>
      </c>
      <c r="G868" s="25" t="s">
        <v>678</v>
      </c>
      <c r="H868" s="23"/>
    </row>
    <row r="869" s="3" customFormat="1" ht="21" spans="1:8">
      <c r="A869" s="21">
        <v>687</v>
      </c>
      <c r="B869" s="11" t="s">
        <v>3294</v>
      </c>
      <c r="C869" s="11" t="s">
        <v>1183</v>
      </c>
      <c r="D869" s="29" t="s">
        <v>3295</v>
      </c>
      <c r="E869" s="25" t="s">
        <v>14</v>
      </c>
      <c r="F869" s="11" t="s">
        <v>3296</v>
      </c>
      <c r="G869" s="25" t="s">
        <v>678</v>
      </c>
      <c r="H869" s="23"/>
    </row>
    <row r="870" s="3" customFormat="1" ht="21" spans="1:8">
      <c r="A870" s="21">
        <v>688</v>
      </c>
      <c r="B870" s="11" t="s">
        <v>3297</v>
      </c>
      <c r="C870" s="11" t="s">
        <v>3298</v>
      </c>
      <c r="D870" s="29" t="s">
        <v>3239</v>
      </c>
      <c r="E870" s="25" t="s">
        <v>14</v>
      </c>
      <c r="F870" s="11" t="s">
        <v>3299</v>
      </c>
      <c r="G870" s="25" t="s">
        <v>678</v>
      </c>
      <c r="H870" s="23"/>
    </row>
    <row r="871" s="3" customFormat="1" ht="21" spans="1:8">
      <c r="A871" s="21">
        <v>689</v>
      </c>
      <c r="B871" s="11" t="s">
        <v>3300</v>
      </c>
      <c r="C871" s="11" t="s">
        <v>3301</v>
      </c>
      <c r="D871" s="29" t="s">
        <v>3302</v>
      </c>
      <c r="E871" s="25" t="s">
        <v>14</v>
      </c>
      <c r="F871" s="11" t="s">
        <v>3303</v>
      </c>
      <c r="G871" s="25" t="s">
        <v>678</v>
      </c>
      <c r="H871" s="23"/>
    </row>
    <row r="872" s="3" customFormat="1" ht="21" spans="1:8">
      <c r="A872" s="21">
        <v>690</v>
      </c>
      <c r="B872" s="11" t="s">
        <v>3304</v>
      </c>
      <c r="C872" s="11" t="s">
        <v>3305</v>
      </c>
      <c r="D872" s="29" t="s">
        <v>3306</v>
      </c>
      <c r="E872" s="25" t="s">
        <v>14</v>
      </c>
      <c r="F872" s="11" t="s">
        <v>3307</v>
      </c>
      <c r="G872" s="25" t="s">
        <v>678</v>
      </c>
      <c r="H872" s="23"/>
    </row>
    <row r="873" s="3" customFormat="1" ht="21" spans="1:8">
      <c r="A873" s="21">
        <v>691</v>
      </c>
      <c r="B873" s="11" t="s">
        <v>3308</v>
      </c>
      <c r="C873" s="11" t="s">
        <v>3309</v>
      </c>
      <c r="D873" s="29" t="s">
        <v>3310</v>
      </c>
      <c r="E873" s="25" t="s">
        <v>14</v>
      </c>
      <c r="F873" s="11" t="s">
        <v>3311</v>
      </c>
      <c r="G873" s="25" t="s">
        <v>678</v>
      </c>
      <c r="H873" s="23"/>
    </row>
    <row r="874" s="3" customFormat="1" ht="21" spans="1:8">
      <c r="A874" s="21">
        <v>692</v>
      </c>
      <c r="B874" s="11" t="s">
        <v>3312</v>
      </c>
      <c r="C874" s="11" t="s">
        <v>3313</v>
      </c>
      <c r="D874" s="29" t="s">
        <v>3314</v>
      </c>
      <c r="E874" s="25" t="s">
        <v>14</v>
      </c>
      <c r="F874" s="11" t="s">
        <v>3315</v>
      </c>
      <c r="G874" s="25" t="s">
        <v>678</v>
      </c>
      <c r="H874" s="23"/>
    </row>
    <row r="875" s="3" customFormat="1" ht="21" spans="1:8">
      <c r="A875" s="21">
        <v>693</v>
      </c>
      <c r="B875" s="11" t="s">
        <v>3316</v>
      </c>
      <c r="C875" s="11" t="s">
        <v>3317</v>
      </c>
      <c r="D875" s="29" t="s">
        <v>3318</v>
      </c>
      <c r="E875" s="25" t="s">
        <v>14</v>
      </c>
      <c r="F875" s="11" t="s">
        <v>3319</v>
      </c>
      <c r="G875" s="25" t="s">
        <v>678</v>
      </c>
      <c r="H875" s="23"/>
    </row>
    <row r="876" s="3" customFormat="1" ht="21" spans="1:8">
      <c r="A876" s="21">
        <v>694</v>
      </c>
      <c r="B876" s="11" t="s">
        <v>3320</v>
      </c>
      <c r="C876" s="11" t="s">
        <v>3321</v>
      </c>
      <c r="D876" s="29" t="s">
        <v>3322</v>
      </c>
      <c r="E876" s="25" t="s">
        <v>14</v>
      </c>
      <c r="F876" s="11" t="s">
        <v>3323</v>
      </c>
      <c r="G876" s="25" t="s">
        <v>678</v>
      </c>
      <c r="H876" s="23"/>
    </row>
    <row r="877" s="3" customFormat="1" ht="21" spans="1:8">
      <c r="A877" s="21">
        <v>695</v>
      </c>
      <c r="B877" s="11" t="s">
        <v>3324</v>
      </c>
      <c r="C877" s="11" t="s">
        <v>3325</v>
      </c>
      <c r="D877" s="29" t="s">
        <v>3326</v>
      </c>
      <c r="E877" s="25" t="s">
        <v>14</v>
      </c>
      <c r="F877" s="11" t="s">
        <v>3327</v>
      </c>
      <c r="G877" s="25" t="s">
        <v>678</v>
      </c>
      <c r="H877" s="23"/>
    </row>
    <row r="878" s="3" customFormat="1" ht="21" spans="1:8">
      <c r="A878" s="21">
        <v>696</v>
      </c>
      <c r="B878" s="11" t="s">
        <v>3328</v>
      </c>
      <c r="C878" s="11" t="s">
        <v>3329</v>
      </c>
      <c r="D878" s="29" t="s">
        <v>3330</v>
      </c>
      <c r="E878" s="25" t="s">
        <v>14</v>
      </c>
      <c r="F878" s="11" t="s">
        <v>3331</v>
      </c>
      <c r="G878" s="25" t="s">
        <v>678</v>
      </c>
      <c r="H878" s="23"/>
    </row>
    <row r="879" s="3" customFormat="1" ht="21" spans="1:8">
      <c r="A879" s="21">
        <v>697</v>
      </c>
      <c r="B879" s="11" t="s">
        <v>3332</v>
      </c>
      <c r="C879" s="11" t="s">
        <v>3333</v>
      </c>
      <c r="D879" s="29" t="s">
        <v>3334</v>
      </c>
      <c r="E879" s="25" t="s">
        <v>14</v>
      </c>
      <c r="F879" s="11" t="s">
        <v>3335</v>
      </c>
      <c r="G879" s="25" t="s">
        <v>678</v>
      </c>
      <c r="H879" s="23"/>
    </row>
    <row r="880" s="3" customFormat="1" ht="21" spans="1:8">
      <c r="A880" s="21">
        <v>698</v>
      </c>
      <c r="B880" s="11" t="s">
        <v>3336</v>
      </c>
      <c r="C880" s="11" t="s">
        <v>3337</v>
      </c>
      <c r="D880" s="29" t="s">
        <v>3338</v>
      </c>
      <c r="E880" s="25" t="s">
        <v>14</v>
      </c>
      <c r="F880" s="11" t="s">
        <v>3339</v>
      </c>
      <c r="G880" s="25" t="s">
        <v>678</v>
      </c>
      <c r="H880" s="23"/>
    </row>
    <row r="881" s="3" customFormat="1" ht="21" spans="1:8">
      <c r="A881" s="21">
        <v>699</v>
      </c>
      <c r="B881" s="11" t="s">
        <v>3340</v>
      </c>
      <c r="C881" s="11" t="s">
        <v>3341</v>
      </c>
      <c r="D881" s="29" t="s">
        <v>3342</v>
      </c>
      <c r="E881" s="25" t="s">
        <v>14</v>
      </c>
      <c r="F881" s="11" t="s">
        <v>3343</v>
      </c>
      <c r="G881" s="25" t="s">
        <v>678</v>
      </c>
      <c r="H881" s="23"/>
    </row>
    <row r="882" s="3" customFormat="1" ht="21" spans="1:8">
      <c r="A882" s="21">
        <v>700</v>
      </c>
      <c r="B882" s="11" t="s">
        <v>3344</v>
      </c>
      <c r="C882" s="11" t="s">
        <v>3345</v>
      </c>
      <c r="D882" s="29" t="s">
        <v>3346</v>
      </c>
      <c r="E882" s="25" t="s">
        <v>14</v>
      </c>
      <c r="F882" s="11" t="s">
        <v>3347</v>
      </c>
      <c r="G882" s="25" t="s">
        <v>678</v>
      </c>
      <c r="H882" s="23"/>
    </row>
    <row r="883" s="3" customFormat="1" ht="21" spans="1:8">
      <c r="A883" s="21">
        <v>701</v>
      </c>
      <c r="B883" s="11" t="s">
        <v>3348</v>
      </c>
      <c r="C883" s="11" t="s">
        <v>273</v>
      </c>
      <c r="D883" s="29" t="s">
        <v>3349</v>
      </c>
      <c r="E883" s="25" t="s">
        <v>14</v>
      </c>
      <c r="F883" s="11" t="s">
        <v>3350</v>
      </c>
      <c r="G883" s="25" t="s">
        <v>678</v>
      </c>
      <c r="H883" s="23"/>
    </row>
    <row r="884" s="3" customFormat="1" ht="21" spans="1:8">
      <c r="A884" s="21">
        <v>702</v>
      </c>
      <c r="B884" s="11" t="s">
        <v>3351</v>
      </c>
      <c r="C884" s="11" t="s">
        <v>1712</v>
      </c>
      <c r="D884" s="29" t="s">
        <v>3352</v>
      </c>
      <c r="E884" s="25" t="s">
        <v>14</v>
      </c>
      <c r="F884" s="11" t="s">
        <v>3353</v>
      </c>
      <c r="G884" s="25" t="s">
        <v>678</v>
      </c>
      <c r="H884" s="23"/>
    </row>
    <row r="885" s="3" customFormat="1" ht="21" spans="1:8">
      <c r="A885" s="21">
        <v>703</v>
      </c>
      <c r="B885" s="11" t="s">
        <v>3354</v>
      </c>
      <c r="C885" s="11" t="s">
        <v>2913</v>
      </c>
      <c r="D885" s="29" t="s">
        <v>3355</v>
      </c>
      <c r="E885" s="25" t="s">
        <v>14</v>
      </c>
      <c r="F885" s="11" t="s">
        <v>3356</v>
      </c>
      <c r="G885" s="25" t="s">
        <v>678</v>
      </c>
      <c r="H885" s="23"/>
    </row>
    <row r="886" s="3" customFormat="1" ht="21" spans="1:8">
      <c r="A886" s="21">
        <v>704</v>
      </c>
      <c r="B886" s="11" t="s">
        <v>3357</v>
      </c>
      <c r="C886" s="11" t="s">
        <v>3358</v>
      </c>
      <c r="D886" s="29" t="s">
        <v>3359</v>
      </c>
      <c r="E886" s="25" t="s">
        <v>14</v>
      </c>
      <c r="F886" s="11" t="s">
        <v>3360</v>
      </c>
      <c r="G886" s="25" t="s">
        <v>678</v>
      </c>
      <c r="H886" s="23"/>
    </row>
    <row r="887" s="3" customFormat="1" ht="21" spans="1:8">
      <c r="A887" s="21">
        <v>705</v>
      </c>
      <c r="B887" s="11" t="s">
        <v>3361</v>
      </c>
      <c r="C887" s="11" t="s">
        <v>3362</v>
      </c>
      <c r="D887" s="29" t="s">
        <v>3363</v>
      </c>
      <c r="E887" s="25" t="s">
        <v>14</v>
      </c>
      <c r="F887" s="11" t="s">
        <v>3364</v>
      </c>
      <c r="G887" s="25" t="s">
        <v>678</v>
      </c>
      <c r="H887" s="23"/>
    </row>
    <row r="888" s="3" customFormat="1" ht="21" spans="1:8">
      <c r="A888" s="21">
        <v>706</v>
      </c>
      <c r="B888" s="11" t="s">
        <v>3365</v>
      </c>
      <c r="C888" s="11" t="s">
        <v>3366</v>
      </c>
      <c r="D888" s="29" t="s">
        <v>3367</v>
      </c>
      <c r="E888" s="25" t="s">
        <v>14</v>
      </c>
      <c r="F888" s="11" t="s">
        <v>3368</v>
      </c>
      <c r="G888" s="25" t="s">
        <v>678</v>
      </c>
      <c r="H888" s="23"/>
    </row>
    <row r="889" s="3" customFormat="1" ht="21" spans="1:8">
      <c r="A889" s="21">
        <v>707</v>
      </c>
      <c r="B889" s="11" t="s">
        <v>3369</v>
      </c>
      <c r="C889" s="11" t="s">
        <v>3370</v>
      </c>
      <c r="D889" s="29" t="s">
        <v>3371</v>
      </c>
      <c r="E889" s="25" t="s">
        <v>14</v>
      </c>
      <c r="F889" s="11" t="s">
        <v>3372</v>
      </c>
      <c r="G889" s="25" t="s">
        <v>678</v>
      </c>
      <c r="H889" s="23"/>
    </row>
    <row r="890" s="3" customFormat="1" ht="21" spans="1:8">
      <c r="A890" s="21">
        <v>708</v>
      </c>
      <c r="B890" s="11" t="s">
        <v>3373</v>
      </c>
      <c r="C890" s="11" t="s">
        <v>3374</v>
      </c>
      <c r="D890" s="29" t="s">
        <v>3375</v>
      </c>
      <c r="E890" s="25" t="s">
        <v>14</v>
      </c>
      <c r="F890" s="11" t="s">
        <v>3376</v>
      </c>
      <c r="G890" s="25" t="s">
        <v>678</v>
      </c>
      <c r="H890" s="23"/>
    </row>
    <row r="891" s="3" customFormat="1" ht="21" spans="1:8">
      <c r="A891" s="21">
        <v>709</v>
      </c>
      <c r="B891" s="11" t="s">
        <v>3377</v>
      </c>
      <c r="C891" s="11" t="s">
        <v>2538</v>
      </c>
      <c r="D891" s="29" t="s">
        <v>3378</v>
      </c>
      <c r="E891" s="25" t="s">
        <v>14</v>
      </c>
      <c r="F891" s="56" t="s">
        <v>3379</v>
      </c>
      <c r="G891" s="25" t="s">
        <v>678</v>
      </c>
      <c r="H891" s="23"/>
    </row>
    <row r="892" s="3" customFormat="1" ht="21" spans="1:8">
      <c r="A892" s="21">
        <v>710</v>
      </c>
      <c r="B892" s="11" t="s">
        <v>3380</v>
      </c>
      <c r="C892" s="11" t="s">
        <v>3381</v>
      </c>
      <c r="D892" s="29" t="s">
        <v>3382</v>
      </c>
      <c r="E892" s="25" t="s">
        <v>14</v>
      </c>
      <c r="F892" s="56" t="s">
        <v>3383</v>
      </c>
      <c r="G892" s="25" t="s">
        <v>678</v>
      </c>
      <c r="H892" s="23"/>
    </row>
    <row r="893" s="3" customFormat="1" ht="21" spans="1:8">
      <c r="A893" s="21">
        <v>711</v>
      </c>
      <c r="B893" s="27" t="s">
        <v>2317</v>
      </c>
      <c r="C893" s="11" t="s">
        <v>3384</v>
      </c>
      <c r="D893" s="57" t="s">
        <v>3385</v>
      </c>
      <c r="E893" s="25" t="s">
        <v>14</v>
      </c>
      <c r="F893" s="28">
        <v>8165691125</v>
      </c>
      <c r="G893" s="25" t="s">
        <v>678</v>
      </c>
      <c r="H893" s="23"/>
    </row>
    <row r="894" s="3" customFormat="1" ht="21" spans="1:8">
      <c r="A894" s="21">
        <v>712</v>
      </c>
      <c r="B894" s="27" t="s">
        <v>3386</v>
      </c>
      <c r="C894" s="11" t="s">
        <v>3387</v>
      </c>
      <c r="D894" s="57" t="s">
        <v>3388</v>
      </c>
      <c r="E894" s="25" t="s">
        <v>14</v>
      </c>
      <c r="F894" s="28">
        <v>7034510353</v>
      </c>
      <c r="G894" s="25" t="s">
        <v>678</v>
      </c>
      <c r="H894" s="23"/>
    </row>
    <row r="895" s="3" customFormat="1" ht="21" spans="1:8">
      <c r="A895" s="21">
        <v>713</v>
      </c>
      <c r="B895" s="27" t="s">
        <v>3389</v>
      </c>
      <c r="C895" s="11" t="s">
        <v>3390</v>
      </c>
      <c r="D895" s="57" t="s">
        <v>3391</v>
      </c>
      <c r="E895" s="25" t="s">
        <v>14</v>
      </c>
      <c r="F895" s="28">
        <v>8169690701</v>
      </c>
      <c r="G895" s="25" t="s">
        <v>678</v>
      </c>
      <c r="H895" s="23"/>
    </row>
    <row r="896" s="3" customFormat="1" ht="21" spans="1:8">
      <c r="A896" s="21">
        <v>714</v>
      </c>
      <c r="B896" s="27" t="s">
        <v>2655</v>
      </c>
      <c r="C896" s="11" t="s">
        <v>3392</v>
      </c>
      <c r="D896" s="57" t="s">
        <v>3393</v>
      </c>
      <c r="E896" s="25" t="s">
        <v>14</v>
      </c>
      <c r="F896" s="28">
        <v>8136219596</v>
      </c>
      <c r="G896" s="25" t="s">
        <v>678</v>
      </c>
      <c r="H896" s="23"/>
    </row>
    <row r="897" s="3" customFormat="1" ht="21" spans="1:8">
      <c r="A897" s="21">
        <v>715</v>
      </c>
      <c r="B897" s="27" t="s">
        <v>3394</v>
      </c>
      <c r="C897" s="11" t="s">
        <v>3395</v>
      </c>
      <c r="D897" s="57" t="s">
        <v>3396</v>
      </c>
      <c r="E897" s="25" t="s">
        <v>14</v>
      </c>
      <c r="F897" s="28">
        <v>8066865090</v>
      </c>
      <c r="G897" s="25" t="s">
        <v>678</v>
      </c>
      <c r="H897" s="23"/>
    </row>
    <row r="898" s="3" customFormat="1" ht="21" spans="1:8">
      <c r="A898" s="21">
        <v>716</v>
      </c>
      <c r="B898" s="27" t="s">
        <v>3397</v>
      </c>
      <c r="C898" s="11" t="s">
        <v>3398</v>
      </c>
      <c r="D898" s="57" t="s">
        <v>3399</v>
      </c>
      <c r="E898" s="25" t="s">
        <v>14</v>
      </c>
      <c r="F898" s="28">
        <v>8039399273</v>
      </c>
      <c r="G898" s="25" t="s">
        <v>678</v>
      </c>
      <c r="H898" s="23"/>
    </row>
    <row r="899" s="3" customFormat="1" ht="21" spans="1:8">
      <c r="A899" s="21">
        <v>717</v>
      </c>
      <c r="B899" s="27" t="s">
        <v>3400</v>
      </c>
      <c r="C899" s="11" t="s">
        <v>3401</v>
      </c>
      <c r="D899" s="57" t="s">
        <v>3402</v>
      </c>
      <c r="E899" s="25" t="s">
        <v>14</v>
      </c>
      <c r="F899" s="28">
        <v>8038848405</v>
      </c>
      <c r="G899" s="25" t="s">
        <v>678</v>
      </c>
      <c r="H899" s="23"/>
    </row>
    <row r="900" s="3" customFormat="1" ht="21" spans="1:8">
      <c r="A900" s="21">
        <v>718</v>
      </c>
      <c r="B900" s="27" t="s">
        <v>3403</v>
      </c>
      <c r="C900" s="11" t="s">
        <v>3404</v>
      </c>
      <c r="D900" s="57" t="s">
        <v>3405</v>
      </c>
      <c r="E900" s="25" t="s">
        <v>14</v>
      </c>
      <c r="F900" s="28">
        <v>9037910600</v>
      </c>
      <c r="G900" s="25" t="s">
        <v>678</v>
      </c>
      <c r="H900" s="23"/>
    </row>
    <row r="901" s="3" customFormat="1" ht="21" spans="1:8">
      <c r="A901" s="21">
        <v>719</v>
      </c>
      <c r="B901" s="27" t="s">
        <v>3406</v>
      </c>
      <c r="C901" s="11" t="s">
        <v>3407</v>
      </c>
      <c r="D901" s="57" t="s">
        <v>3408</v>
      </c>
      <c r="E901" s="25" t="s">
        <v>14</v>
      </c>
      <c r="F901" s="28">
        <v>7066993395</v>
      </c>
      <c r="G901" s="25" t="s">
        <v>678</v>
      </c>
      <c r="H901" s="23"/>
    </row>
    <row r="902" s="3" customFormat="1" ht="21" spans="1:8">
      <c r="A902" s="21">
        <v>720</v>
      </c>
      <c r="B902" s="27" t="s">
        <v>3409</v>
      </c>
      <c r="C902" s="11" t="s">
        <v>3410</v>
      </c>
      <c r="D902" s="57" t="s">
        <v>3411</v>
      </c>
      <c r="E902" s="25" t="s">
        <v>14</v>
      </c>
      <c r="F902" s="28">
        <v>8032295296</v>
      </c>
      <c r="G902" s="25" t="s">
        <v>678</v>
      </c>
      <c r="H902" s="23"/>
    </row>
    <row r="903" s="3" customFormat="1" ht="21" spans="1:8">
      <c r="A903" s="21">
        <v>721</v>
      </c>
      <c r="B903" s="27" t="s">
        <v>3412</v>
      </c>
      <c r="C903" s="11" t="s">
        <v>3413</v>
      </c>
      <c r="D903" s="57" t="s">
        <v>3414</v>
      </c>
      <c r="E903" s="25" t="s">
        <v>14</v>
      </c>
      <c r="F903" s="28">
        <v>8161735583</v>
      </c>
      <c r="G903" s="25" t="s">
        <v>678</v>
      </c>
      <c r="H903" s="23"/>
    </row>
    <row r="904" s="3" customFormat="1" ht="21" spans="1:8">
      <c r="A904" s="21">
        <v>722</v>
      </c>
      <c r="B904" s="27" t="s">
        <v>3415</v>
      </c>
      <c r="C904" s="11" t="s">
        <v>3416</v>
      </c>
      <c r="D904" s="57" t="s">
        <v>3417</v>
      </c>
      <c r="E904" s="25" t="s">
        <v>14</v>
      </c>
      <c r="F904" s="28">
        <v>7038116021</v>
      </c>
      <c r="G904" s="25" t="s">
        <v>678</v>
      </c>
      <c r="H904" s="23"/>
    </row>
    <row r="905" s="3" customFormat="1" ht="21" spans="1:8">
      <c r="A905" s="21">
        <v>723</v>
      </c>
      <c r="B905" s="27" t="s">
        <v>3418</v>
      </c>
      <c r="C905" s="11" t="s">
        <v>401</v>
      </c>
      <c r="D905" s="57" t="s">
        <v>3419</v>
      </c>
      <c r="E905" s="25" t="s">
        <v>14</v>
      </c>
      <c r="F905" s="28">
        <v>8034544111</v>
      </c>
      <c r="G905" s="25" t="s">
        <v>678</v>
      </c>
      <c r="H905" s="23"/>
    </row>
    <row r="906" s="3" customFormat="1" ht="21" spans="1:8">
      <c r="A906" s="21">
        <v>724</v>
      </c>
      <c r="B906" s="11" t="s">
        <v>3420</v>
      </c>
      <c r="C906" s="11" t="s">
        <v>3421</v>
      </c>
      <c r="D906" s="52" t="s">
        <v>3422</v>
      </c>
      <c r="E906" s="25" t="s">
        <v>14</v>
      </c>
      <c r="F906" s="76" t="s">
        <v>3423</v>
      </c>
      <c r="G906" s="25" t="s">
        <v>678</v>
      </c>
      <c r="H906" s="23"/>
    </row>
    <row r="907" s="3" customFormat="1" ht="21" spans="1:8">
      <c r="A907" s="21">
        <v>725</v>
      </c>
      <c r="B907" s="11" t="s">
        <v>3424</v>
      </c>
      <c r="C907" s="11" t="s">
        <v>3425</v>
      </c>
      <c r="D907" s="52" t="s">
        <v>3426</v>
      </c>
      <c r="E907" s="25" t="s">
        <v>14</v>
      </c>
      <c r="F907" s="76" t="s">
        <v>3427</v>
      </c>
      <c r="G907" s="25" t="s">
        <v>678</v>
      </c>
      <c r="H907" s="23"/>
    </row>
    <row r="908" s="3" customFormat="1" ht="21" spans="1:8">
      <c r="A908" s="21">
        <v>726</v>
      </c>
      <c r="B908" s="11" t="s">
        <v>3428</v>
      </c>
      <c r="C908" s="11" t="s">
        <v>3429</v>
      </c>
      <c r="D908" s="52" t="s">
        <v>3430</v>
      </c>
      <c r="E908" s="25" t="s">
        <v>14</v>
      </c>
      <c r="F908" s="76" t="s">
        <v>3431</v>
      </c>
      <c r="G908" s="25" t="s">
        <v>678</v>
      </c>
      <c r="H908" s="23"/>
    </row>
    <row r="909" s="3" customFormat="1" ht="21" spans="1:8">
      <c r="A909" s="21">
        <v>727</v>
      </c>
      <c r="B909" s="11" t="s">
        <v>3432</v>
      </c>
      <c r="C909" s="11" t="s">
        <v>3433</v>
      </c>
      <c r="D909" s="52" t="s">
        <v>3434</v>
      </c>
      <c r="E909" s="25" t="s">
        <v>14</v>
      </c>
      <c r="F909" s="76" t="s">
        <v>3435</v>
      </c>
      <c r="G909" s="25" t="s">
        <v>678</v>
      </c>
      <c r="H909" s="23"/>
    </row>
    <row r="910" s="3" customFormat="1" ht="21" spans="1:8">
      <c r="A910" s="21">
        <v>728</v>
      </c>
      <c r="B910" s="11" t="s">
        <v>3436</v>
      </c>
      <c r="C910" s="11" t="s">
        <v>3437</v>
      </c>
      <c r="D910" s="52" t="s">
        <v>3438</v>
      </c>
      <c r="E910" s="25" t="s">
        <v>14</v>
      </c>
      <c r="F910" s="76" t="s">
        <v>3439</v>
      </c>
      <c r="G910" s="25" t="s">
        <v>678</v>
      </c>
      <c r="H910" s="23"/>
    </row>
    <row r="911" s="3" customFormat="1" ht="21" spans="1:8">
      <c r="A911" s="21">
        <v>729</v>
      </c>
      <c r="B911" s="11" t="s">
        <v>3440</v>
      </c>
      <c r="C911" s="11" t="s">
        <v>3441</v>
      </c>
      <c r="D911" s="52" t="s">
        <v>3442</v>
      </c>
      <c r="E911" s="25" t="s">
        <v>14</v>
      </c>
      <c r="F911" s="12" t="s">
        <v>3443</v>
      </c>
      <c r="G911" s="25" t="s">
        <v>678</v>
      </c>
      <c r="H911" s="23"/>
    </row>
    <row r="912" s="3" customFormat="1" ht="21" spans="1:8">
      <c r="A912" s="21">
        <v>730</v>
      </c>
      <c r="B912" s="11" t="s">
        <v>3444</v>
      </c>
      <c r="C912" s="11" t="s">
        <v>3445</v>
      </c>
      <c r="D912" s="52" t="s">
        <v>3446</v>
      </c>
      <c r="E912" s="25" t="s">
        <v>14</v>
      </c>
      <c r="F912" s="76" t="s">
        <v>3447</v>
      </c>
      <c r="G912" s="25" t="s">
        <v>678</v>
      </c>
      <c r="H912" s="23"/>
    </row>
    <row r="913" s="3" customFormat="1" ht="21" spans="1:8">
      <c r="A913" s="21">
        <v>731</v>
      </c>
      <c r="B913" s="11" t="s">
        <v>3448</v>
      </c>
      <c r="C913" s="11" t="s">
        <v>3449</v>
      </c>
      <c r="D913" s="52" t="s">
        <v>3450</v>
      </c>
      <c r="E913" s="25" t="s">
        <v>14</v>
      </c>
      <c r="F913" s="76" t="s">
        <v>3451</v>
      </c>
      <c r="G913" s="25" t="s">
        <v>678</v>
      </c>
      <c r="H913" s="23"/>
    </row>
    <row r="914" s="3" customFormat="1" ht="21" spans="1:8">
      <c r="A914" s="21">
        <v>732</v>
      </c>
      <c r="B914" s="11" t="s">
        <v>3452</v>
      </c>
      <c r="C914" s="11" t="s">
        <v>3453</v>
      </c>
      <c r="D914" s="52" t="s">
        <v>3454</v>
      </c>
      <c r="E914" s="25" t="s">
        <v>14</v>
      </c>
      <c r="F914" s="76" t="s">
        <v>3455</v>
      </c>
      <c r="G914" s="25" t="s">
        <v>678</v>
      </c>
      <c r="H914" s="23"/>
    </row>
    <row r="915" s="3" customFormat="1" ht="21" spans="1:8">
      <c r="A915" s="21">
        <v>733</v>
      </c>
      <c r="B915" s="25" t="s">
        <v>3456</v>
      </c>
      <c r="C915" s="25" t="s">
        <v>1339</v>
      </c>
      <c r="D915" s="58" t="s">
        <v>3457</v>
      </c>
      <c r="E915" s="25" t="s">
        <v>14</v>
      </c>
      <c r="F915" s="77" t="s">
        <v>3458</v>
      </c>
      <c r="G915" s="25" t="s">
        <v>678</v>
      </c>
      <c r="H915" s="23"/>
    </row>
    <row r="916" s="3" customFormat="1" ht="21" spans="1:8">
      <c r="A916" s="21">
        <v>734</v>
      </c>
      <c r="B916" s="25" t="s">
        <v>3459</v>
      </c>
      <c r="C916" s="25" t="s">
        <v>1668</v>
      </c>
      <c r="D916" s="59"/>
      <c r="E916" s="25" t="s">
        <v>14</v>
      </c>
      <c r="F916" s="77" t="s">
        <v>3460</v>
      </c>
      <c r="G916" s="25" t="s">
        <v>678</v>
      </c>
      <c r="H916" s="23"/>
    </row>
    <row r="917" s="3" customFormat="1" ht="21" spans="1:8">
      <c r="A917" s="21">
        <v>735</v>
      </c>
      <c r="B917" s="25" t="s">
        <v>3461</v>
      </c>
      <c r="C917" s="25" t="s">
        <v>1336</v>
      </c>
      <c r="D917" s="59"/>
      <c r="E917" s="25" t="s">
        <v>14</v>
      </c>
      <c r="F917" s="77" t="s">
        <v>3462</v>
      </c>
      <c r="G917" s="25" t="s">
        <v>678</v>
      </c>
      <c r="H917" s="23"/>
    </row>
    <row r="918" s="3" customFormat="1" ht="21" spans="1:8">
      <c r="A918" s="21">
        <v>736</v>
      </c>
      <c r="B918" s="25" t="s">
        <v>3463</v>
      </c>
      <c r="C918" s="25" t="s">
        <v>3464</v>
      </c>
      <c r="D918" s="59"/>
      <c r="E918" s="25" t="s">
        <v>14</v>
      </c>
      <c r="F918" s="77" t="s">
        <v>3465</v>
      </c>
      <c r="G918" s="25" t="s">
        <v>678</v>
      </c>
      <c r="H918" s="23"/>
    </row>
    <row r="919" s="3" customFormat="1" ht="21" spans="1:8">
      <c r="A919" s="21">
        <v>737</v>
      </c>
      <c r="B919" s="27" t="s">
        <v>634</v>
      </c>
      <c r="C919" s="30" t="s">
        <v>635</v>
      </c>
      <c r="D919" s="27" t="s">
        <v>636</v>
      </c>
      <c r="E919" s="30" t="s">
        <v>14</v>
      </c>
      <c r="F919" s="28">
        <v>8061599685</v>
      </c>
      <c r="G919" s="25" t="s">
        <v>678</v>
      </c>
      <c r="H919" s="27"/>
    </row>
    <row r="920" s="3" customFormat="1" ht="21" spans="1:8">
      <c r="A920" s="21">
        <v>738</v>
      </c>
      <c r="B920" s="27" t="s">
        <v>637</v>
      </c>
      <c r="C920" s="30" t="s">
        <v>638</v>
      </c>
      <c r="D920" s="27" t="s">
        <v>639</v>
      </c>
      <c r="E920" s="30" t="s">
        <v>14</v>
      </c>
      <c r="F920" s="28">
        <v>8032292581</v>
      </c>
      <c r="G920" s="25" t="s">
        <v>678</v>
      </c>
      <c r="H920" s="27"/>
    </row>
    <row r="921" s="3" customFormat="1" ht="21" spans="1:8">
      <c r="A921" s="21">
        <v>739</v>
      </c>
      <c r="B921" s="27" t="s">
        <v>640</v>
      </c>
      <c r="C921" s="30" t="s">
        <v>641</v>
      </c>
      <c r="D921" s="27" t="s">
        <v>642</v>
      </c>
      <c r="E921" s="30" t="s">
        <v>14</v>
      </c>
      <c r="F921" s="28">
        <v>8131387315</v>
      </c>
      <c r="G921" s="25" t="s">
        <v>678</v>
      </c>
      <c r="H921" s="27"/>
    </row>
    <row r="922" s="3" customFormat="1" ht="21" spans="1:8">
      <c r="A922" s="21">
        <v>740</v>
      </c>
      <c r="B922" s="27" t="s">
        <v>643</v>
      </c>
      <c r="C922" s="30" t="s">
        <v>644</v>
      </c>
      <c r="D922" s="27" t="s">
        <v>645</v>
      </c>
      <c r="E922" s="30" t="s">
        <v>14</v>
      </c>
      <c r="F922" s="28">
        <v>9069242324</v>
      </c>
      <c r="G922" s="25" t="s">
        <v>678</v>
      </c>
      <c r="H922" s="27"/>
    </row>
    <row r="923" s="3" customFormat="1" ht="21" spans="1:8">
      <c r="A923" s="21">
        <v>741</v>
      </c>
      <c r="B923" s="27" t="s">
        <v>646</v>
      </c>
      <c r="C923" s="30" t="s">
        <v>647</v>
      </c>
      <c r="D923" s="27" t="s">
        <v>648</v>
      </c>
      <c r="E923" s="30" t="s">
        <v>14</v>
      </c>
      <c r="F923" s="28">
        <v>8148057799</v>
      </c>
      <c r="G923" s="25" t="s">
        <v>678</v>
      </c>
      <c r="H923" s="27"/>
    </row>
    <row r="924" s="3" customFormat="1" ht="21" spans="1:8">
      <c r="A924" s="21">
        <v>742</v>
      </c>
      <c r="B924" s="27" t="s">
        <v>649</v>
      </c>
      <c r="C924" s="30" t="s">
        <v>650</v>
      </c>
      <c r="D924" s="27" t="s">
        <v>651</v>
      </c>
      <c r="E924" s="30" t="s">
        <v>14</v>
      </c>
      <c r="F924" s="28">
        <v>9039862227</v>
      </c>
      <c r="G924" s="25" t="s">
        <v>678</v>
      </c>
      <c r="H924" s="27"/>
    </row>
    <row r="925" s="3" customFormat="1" ht="21" spans="1:8">
      <c r="A925" s="21">
        <v>743</v>
      </c>
      <c r="B925" s="27" t="s">
        <v>652</v>
      </c>
      <c r="C925" s="30" t="s">
        <v>653</v>
      </c>
      <c r="D925" s="27" t="s">
        <v>654</v>
      </c>
      <c r="E925" s="30" t="s">
        <v>14</v>
      </c>
      <c r="F925" s="28">
        <v>9060486239</v>
      </c>
      <c r="G925" s="25" t="s">
        <v>678</v>
      </c>
      <c r="H925" s="27"/>
    </row>
    <row r="926" s="3" customFormat="1" ht="21" spans="1:8">
      <c r="A926" s="21">
        <v>744</v>
      </c>
      <c r="B926" s="27" t="s">
        <v>655</v>
      </c>
      <c r="C926" s="30" t="s">
        <v>656</v>
      </c>
      <c r="D926" s="27" t="s">
        <v>657</v>
      </c>
      <c r="E926" s="30" t="s">
        <v>14</v>
      </c>
      <c r="F926" s="28">
        <v>8065222059</v>
      </c>
      <c r="G926" s="25" t="s">
        <v>678</v>
      </c>
      <c r="H926" s="27"/>
    </row>
    <row r="927" s="3" customFormat="1" ht="21" spans="1:8">
      <c r="A927" s="21">
        <v>745</v>
      </c>
      <c r="B927" s="27" t="s">
        <v>658</v>
      </c>
      <c r="C927" s="30" t="s">
        <v>659</v>
      </c>
      <c r="D927" s="27" t="s">
        <v>660</v>
      </c>
      <c r="E927" s="30" t="s">
        <v>14</v>
      </c>
      <c r="F927" s="28">
        <v>8143428720</v>
      </c>
      <c r="G927" s="25" t="s">
        <v>678</v>
      </c>
      <c r="H927" s="27"/>
    </row>
    <row r="928" s="3" customFormat="1" ht="21" spans="1:8">
      <c r="A928" s="21">
        <v>746</v>
      </c>
      <c r="B928" s="27" t="s">
        <v>661</v>
      </c>
      <c r="C928" s="30" t="s">
        <v>662</v>
      </c>
      <c r="D928" s="27" t="s">
        <v>663</v>
      </c>
      <c r="E928" s="30" t="s">
        <v>14</v>
      </c>
      <c r="F928" s="28">
        <v>8030678328</v>
      </c>
      <c r="G928" s="25" t="s">
        <v>678</v>
      </c>
      <c r="H928" s="27"/>
    </row>
    <row r="929" s="3" customFormat="1" ht="21" spans="1:8">
      <c r="A929" s="21">
        <v>747</v>
      </c>
      <c r="B929" s="60" t="s">
        <v>664</v>
      </c>
      <c r="C929" s="60" t="s">
        <v>665</v>
      </c>
      <c r="D929" s="61" t="s">
        <v>666</v>
      </c>
      <c r="E929" s="30" t="s">
        <v>14</v>
      </c>
      <c r="F929" s="28">
        <v>8109948069</v>
      </c>
      <c r="G929" s="25" t="s">
        <v>678</v>
      </c>
      <c r="H929" s="27"/>
    </row>
    <row r="930" s="3" customFormat="1" ht="21" spans="1:8">
      <c r="A930" s="21">
        <v>748</v>
      </c>
      <c r="B930" s="60" t="s">
        <v>3466</v>
      </c>
      <c r="C930" s="60" t="s">
        <v>3467</v>
      </c>
      <c r="D930" s="61" t="s">
        <v>3468</v>
      </c>
      <c r="E930" s="30" t="s">
        <v>14</v>
      </c>
      <c r="F930" s="28">
        <v>9037370033</v>
      </c>
      <c r="G930" s="25" t="s">
        <v>678</v>
      </c>
      <c r="H930" s="27"/>
    </row>
    <row r="931" s="3" customFormat="1" ht="21" spans="1:8">
      <c r="A931" s="21">
        <v>749</v>
      </c>
      <c r="B931" s="62" t="s">
        <v>3469</v>
      </c>
      <c r="C931" s="62" t="s">
        <v>3470</v>
      </c>
      <c r="D931" s="61" t="s">
        <v>3471</v>
      </c>
      <c r="E931" s="30" t="s">
        <v>14</v>
      </c>
      <c r="F931" s="28">
        <v>8166253086</v>
      </c>
      <c r="G931" s="25" t="s">
        <v>678</v>
      </c>
      <c r="H931" s="27"/>
    </row>
    <row r="932" s="3" customFormat="1" ht="21" spans="1:8">
      <c r="A932" s="21">
        <v>750</v>
      </c>
      <c r="B932" s="62" t="s">
        <v>3472</v>
      </c>
      <c r="C932" s="62" t="s">
        <v>3473</v>
      </c>
      <c r="D932" s="61" t="s">
        <v>3474</v>
      </c>
      <c r="E932" s="30" t="s">
        <v>14</v>
      </c>
      <c r="F932" s="28">
        <v>9068089503</v>
      </c>
      <c r="G932" s="25" t="s">
        <v>678</v>
      </c>
      <c r="H932" s="27"/>
    </row>
    <row r="933" s="3" customFormat="1" ht="21" spans="1:8">
      <c r="A933" s="21">
        <v>751</v>
      </c>
      <c r="B933" s="62" t="s">
        <v>3475</v>
      </c>
      <c r="C933" s="62" t="s">
        <v>3476</v>
      </c>
      <c r="D933" s="63" t="s">
        <v>3477</v>
      </c>
      <c r="E933" s="30" t="s">
        <v>14</v>
      </c>
      <c r="F933" s="28">
        <v>8060344146</v>
      </c>
      <c r="G933" s="25" t="s">
        <v>678</v>
      </c>
      <c r="H933" s="27"/>
    </row>
    <row r="934" s="3" customFormat="1" ht="21" spans="1:8">
      <c r="A934" s="21">
        <v>752</v>
      </c>
      <c r="B934" s="62" t="s">
        <v>3478</v>
      </c>
      <c r="C934" s="62" t="s">
        <v>3479</v>
      </c>
      <c r="D934" s="61" t="s">
        <v>3480</v>
      </c>
      <c r="E934" s="30" t="s">
        <v>14</v>
      </c>
      <c r="F934" s="28">
        <v>9037864587</v>
      </c>
      <c r="G934" s="25" t="s">
        <v>678</v>
      </c>
      <c r="H934" s="27"/>
    </row>
    <row r="935" s="7" customFormat="1" ht="21" spans="1:9">
      <c r="A935" s="21">
        <v>754</v>
      </c>
      <c r="B935" s="64" t="s">
        <v>3481</v>
      </c>
      <c r="C935" s="64" t="s">
        <v>3482</v>
      </c>
      <c r="D935" s="65" t="s">
        <v>3483</v>
      </c>
      <c r="E935" s="30" t="s">
        <v>14</v>
      </c>
      <c r="F935" s="66">
        <v>8166610353</v>
      </c>
      <c r="G935" s="25" t="s">
        <v>678</v>
      </c>
      <c r="H935" s="37"/>
      <c r="I935" s="37"/>
    </row>
    <row r="936" s="7" customFormat="1" ht="21" spans="1:9">
      <c r="A936" s="21">
        <v>755</v>
      </c>
      <c r="B936" s="64" t="s">
        <v>3484</v>
      </c>
      <c r="C936" s="64" t="s">
        <v>3485</v>
      </c>
      <c r="D936" s="65" t="s">
        <v>3486</v>
      </c>
      <c r="E936" s="30" t="s">
        <v>14</v>
      </c>
      <c r="F936" s="66">
        <v>8137442434</v>
      </c>
      <c r="G936" s="25" t="s">
        <v>678</v>
      </c>
      <c r="H936" s="37"/>
      <c r="I936" s="37"/>
    </row>
    <row r="937" s="7" customFormat="1" ht="21" spans="1:9">
      <c r="A937" s="21">
        <v>756</v>
      </c>
      <c r="B937" s="64" t="s">
        <v>3487</v>
      </c>
      <c r="C937" s="64" t="s">
        <v>3488</v>
      </c>
      <c r="D937" s="65" t="s">
        <v>3489</v>
      </c>
      <c r="E937" s="30" t="s">
        <v>14</v>
      </c>
      <c r="F937" s="66">
        <v>7038208809</v>
      </c>
      <c r="G937" s="25" t="s">
        <v>678</v>
      </c>
      <c r="H937" s="37"/>
      <c r="I937" s="37"/>
    </row>
    <row r="938" s="7" customFormat="1" ht="21" spans="1:9">
      <c r="A938" s="21">
        <v>757</v>
      </c>
      <c r="B938" s="64" t="s">
        <v>3490</v>
      </c>
      <c r="C938" s="64" t="s">
        <v>3491</v>
      </c>
      <c r="D938" s="65" t="s">
        <v>3492</v>
      </c>
      <c r="E938" s="30" t="s">
        <v>14</v>
      </c>
      <c r="F938" s="66">
        <v>8034907127</v>
      </c>
      <c r="G938" s="25" t="s">
        <v>678</v>
      </c>
      <c r="H938" s="37"/>
      <c r="I938" s="37"/>
    </row>
    <row r="939" s="7" customFormat="1" ht="21" spans="1:9">
      <c r="A939" s="21">
        <v>758</v>
      </c>
      <c r="B939" s="64" t="s">
        <v>3493</v>
      </c>
      <c r="C939" s="64" t="s">
        <v>3494</v>
      </c>
      <c r="D939" s="65" t="s">
        <v>3495</v>
      </c>
      <c r="E939" s="30" t="s">
        <v>14</v>
      </c>
      <c r="F939" s="66">
        <v>8163226430</v>
      </c>
      <c r="G939" s="25" t="s">
        <v>678</v>
      </c>
      <c r="H939" s="37"/>
      <c r="I939" s="37"/>
    </row>
    <row r="940" s="7" customFormat="1" ht="21" spans="1:9">
      <c r="A940" s="21">
        <v>759</v>
      </c>
      <c r="B940" s="64" t="s">
        <v>3496</v>
      </c>
      <c r="C940" s="64" t="s">
        <v>3497</v>
      </c>
      <c r="D940" s="65" t="s">
        <v>3498</v>
      </c>
      <c r="E940" s="30" t="s">
        <v>14</v>
      </c>
      <c r="F940" s="66">
        <v>7034772254</v>
      </c>
      <c r="G940" s="25" t="s">
        <v>678</v>
      </c>
      <c r="H940" s="37"/>
      <c r="I940" s="37"/>
    </row>
    <row r="941" s="7" customFormat="1" ht="21" spans="1:9">
      <c r="A941" s="21">
        <v>760</v>
      </c>
      <c r="B941" s="64" t="s">
        <v>3499</v>
      </c>
      <c r="C941" s="64" t="s">
        <v>1956</v>
      </c>
      <c r="D941" s="65" t="s">
        <v>3500</v>
      </c>
      <c r="E941" s="30" t="s">
        <v>14</v>
      </c>
      <c r="F941" s="66">
        <v>8060215514</v>
      </c>
      <c r="G941" s="25" t="s">
        <v>678</v>
      </c>
      <c r="H941" s="37"/>
      <c r="I941" s="37"/>
    </row>
    <row r="942" s="7" customFormat="1" ht="21" spans="1:9">
      <c r="A942" s="21">
        <v>761</v>
      </c>
      <c r="B942" s="64" t="s">
        <v>3501</v>
      </c>
      <c r="C942" s="64" t="s">
        <v>3502</v>
      </c>
      <c r="D942" s="65" t="s">
        <v>3503</v>
      </c>
      <c r="E942" s="30" t="s">
        <v>14</v>
      </c>
      <c r="F942" s="66">
        <v>8107077074</v>
      </c>
      <c r="G942" s="25" t="s">
        <v>678</v>
      </c>
      <c r="H942" s="37"/>
      <c r="I942" s="37"/>
    </row>
    <row r="943" s="7" customFormat="1" ht="21" spans="1:9">
      <c r="A943" s="21">
        <v>762</v>
      </c>
      <c r="B943" s="64" t="s">
        <v>3504</v>
      </c>
      <c r="C943" s="64" t="s">
        <v>3505</v>
      </c>
      <c r="D943" s="65" t="s">
        <v>3506</v>
      </c>
      <c r="E943" s="30" t="s">
        <v>14</v>
      </c>
      <c r="F943" s="66">
        <v>8166131339</v>
      </c>
      <c r="G943" s="25" t="s">
        <v>678</v>
      </c>
      <c r="H943" s="37"/>
      <c r="I943" s="37"/>
    </row>
    <row r="944" s="7" customFormat="1" ht="21" spans="1:9">
      <c r="A944" s="21">
        <v>763</v>
      </c>
      <c r="B944" s="64" t="s">
        <v>3507</v>
      </c>
      <c r="C944" s="64" t="s">
        <v>1773</v>
      </c>
      <c r="D944" s="65" t="s">
        <v>3508</v>
      </c>
      <c r="E944" s="30" t="s">
        <v>14</v>
      </c>
      <c r="F944" s="66">
        <v>8031381711</v>
      </c>
      <c r="G944" s="25" t="s">
        <v>678</v>
      </c>
      <c r="H944" s="37"/>
      <c r="I944" s="37"/>
    </row>
    <row r="945" s="3" customFormat="1" ht="21" spans="1:8">
      <c r="A945" s="21">
        <v>764</v>
      </c>
      <c r="B945" s="67" t="s">
        <v>3509</v>
      </c>
      <c r="C945" s="67" t="s">
        <v>468</v>
      </c>
      <c r="D945" s="68" t="s">
        <v>3510</v>
      </c>
      <c r="E945" s="30" t="s">
        <v>14</v>
      </c>
      <c r="F945" s="7"/>
      <c r="G945" s="25" t="s">
        <v>678</v>
      </c>
      <c r="H945" s="27"/>
    </row>
    <row r="946" s="3" customFormat="1" ht="21" spans="1:8">
      <c r="A946" s="21">
        <v>765</v>
      </c>
      <c r="B946" s="67" t="s">
        <v>3511</v>
      </c>
      <c r="C946" s="67" t="s">
        <v>3512</v>
      </c>
      <c r="D946" s="68" t="s">
        <v>3513</v>
      </c>
      <c r="E946" s="30" t="s">
        <v>14</v>
      </c>
      <c r="F946" s="7"/>
      <c r="G946" s="25" t="s">
        <v>678</v>
      </c>
      <c r="H946" s="27"/>
    </row>
    <row r="947" s="3" customFormat="1" ht="21" spans="1:8">
      <c r="A947" s="21">
        <v>766</v>
      </c>
      <c r="B947" s="67" t="s">
        <v>3514</v>
      </c>
      <c r="C947" s="67" t="s">
        <v>3515</v>
      </c>
      <c r="D947" s="68" t="s">
        <v>3516</v>
      </c>
      <c r="E947" s="30" t="s">
        <v>14</v>
      </c>
      <c r="F947" s="7"/>
      <c r="G947" s="25" t="s">
        <v>678</v>
      </c>
      <c r="H947" s="27"/>
    </row>
    <row r="948" s="3" customFormat="1" ht="21" spans="1:8">
      <c r="A948" s="21">
        <v>767</v>
      </c>
      <c r="B948" s="67" t="s">
        <v>3517</v>
      </c>
      <c r="C948" s="67" t="s">
        <v>3518</v>
      </c>
      <c r="D948" s="68" t="s">
        <v>3519</v>
      </c>
      <c r="E948" s="30" t="s">
        <v>14</v>
      </c>
      <c r="F948" s="7"/>
      <c r="G948" s="25" t="s">
        <v>678</v>
      </c>
      <c r="H948" s="27"/>
    </row>
    <row r="949" s="3" customFormat="1" ht="21" spans="1:8">
      <c r="A949" s="21">
        <v>768</v>
      </c>
      <c r="B949" s="67" t="s">
        <v>3520</v>
      </c>
      <c r="C949" s="67" t="s">
        <v>3521</v>
      </c>
      <c r="D949" s="68" t="s">
        <v>3522</v>
      </c>
      <c r="E949" s="30" t="s">
        <v>14</v>
      </c>
      <c r="F949" s="7"/>
      <c r="G949" s="25" t="s">
        <v>678</v>
      </c>
      <c r="H949" s="27"/>
    </row>
    <row r="950" s="3" customFormat="1" ht="21" spans="1:8">
      <c r="A950" s="21">
        <v>769</v>
      </c>
      <c r="B950" s="67" t="s">
        <v>3523</v>
      </c>
      <c r="C950" s="67" t="s">
        <v>3524</v>
      </c>
      <c r="D950" s="68" t="s">
        <v>3525</v>
      </c>
      <c r="E950" s="30" t="s">
        <v>14</v>
      </c>
      <c r="F950" s="79" t="s">
        <v>3526</v>
      </c>
      <c r="G950" s="25" t="s">
        <v>678</v>
      </c>
      <c r="H950" s="27"/>
    </row>
    <row r="951" s="3" customFormat="1" ht="21" spans="1:8">
      <c r="A951" s="21">
        <v>770</v>
      </c>
      <c r="B951" s="67" t="s">
        <v>3527</v>
      </c>
      <c r="C951" s="67" t="s">
        <v>3528</v>
      </c>
      <c r="D951" s="68" t="s">
        <v>3529</v>
      </c>
      <c r="E951" s="30" t="s">
        <v>14</v>
      </c>
      <c r="F951" s="79" t="s">
        <v>3530</v>
      </c>
      <c r="G951" s="25" t="s">
        <v>678</v>
      </c>
      <c r="H951" s="27"/>
    </row>
    <row r="952" s="3" customFormat="1" ht="21" spans="1:8">
      <c r="A952" s="21">
        <v>771</v>
      </c>
      <c r="B952" s="67" t="s">
        <v>3531</v>
      </c>
      <c r="C952" s="67" t="s">
        <v>3532</v>
      </c>
      <c r="D952" s="68" t="s">
        <v>3533</v>
      </c>
      <c r="E952" s="30" t="s">
        <v>14</v>
      </c>
      <c r="F952" s="79" t="s">
        <v>3534</v>
      </c>
      <c r="G952" s="25" t="s">
        <v>678</v>
      </c>
      <c r="H952" s="27"/>
    </row>
    <row r="953" s="3" customFormat="1" ht="21" spans="1:8">
      <c r="A953" s="21">
        <v>773</v>
      </c>
      <c r="B953" s="64" t="s">
        <v>3535</v>
      </c>
      <c r="C953" s="64" t="s">
        <v>3536</v>
      </c>
      <c r="D953" s="69" t="s">
        <v>3537</v>
      </c>
      <c r="E953" s="30" t="s">
        <v>14</v>
      </c>
      <c r="F953" s="70">
        <v>7064746465</v>
      </c>
      <c r="G953" s="25" t="s">
        <v>678</v>
      </c>
      <c r="H953" s="27"/>
    </row>
    <row r="954" s="3" customFormat="1" ht="21" spans="1:8">
      <c r="A954" s="21">
        <v>774</v>
      </c>
      <c r="B954" s="64" t="s">
        <v>3538</v>
      </c>
      <c r="C954" s="64" t="s">
        <v>2827</v>
      </c>
      <c r="D954" s="65" t="s">
        <v>3539</v>
      </c>
      <c r="E954" s="30" t="s">
        <v>14</v>
      </c>
      <c r="F954" s="70">
        <v>9019077361</v>
      </c>
      <c r="G954" s="25" t="s">
        <v>678</v>
      </c>
      <c r="H954" s="27"/>
    </row>
    <row r="955" s="3" customFormat="1" ht="21" spans="1:8">
      <c r="A955" s="21">
        <v>775</v>
      </c>
      <c r="B955" s="64" t="s">
        <v>3540</v>
      </c>
      <c r="C955" s="64" t="s">
        <v>3541</v>
      </c>
      <c r="D955" s="65" t="s">
        <v>3542</v>
      </c>
      <c r="E955" s="30" t="s">
        <v>14</v>
      </c>
      <c r="F955" s="70">
        <v>8143470762</v>
      </c>
      <c r="G955" s="25" t="s">
        <v>678</v>
      </c>
      <c r="H955" s="27"/>
    </row>
    <row r="956" s="3" customFormat="1" ht="21" spans="1:8">
      <c r="A956" s="21">
        <v>776</v>
      </c>
      <c r="B956" s="64" t="s">
        <v>3543</v>
      </c>
      <c r="C956" s="64" t="s">
        <v>3544</v>
      </c>
      <c r="D956" s="65" t="s">
        <v>3545</v>
      </c>
      <c r="E956" s="30" t="s">
        <v>14</v>
      </c>
      <c r="F956" s="70">
        <v>9150140009</v>
      </c>
      <c r="G956" s="25" t="s">
        <v>678</v>
      </c>
      <c r="H956" s="27"/>
    </row>
    <row r="957" s="3" customFormat="1" ht="21" spans="1:8">
      <c r="A957" s="21">
        <v>777</v>
      </c>
      <c r="B957" s="64" t="s">
        <v>3546</v>
      </c>
      <c r="C957" s="64" t="s">
        <v>3547</v>
      </c>
      <c r="D957" s="65" t="s">
        <v>3548</v>
      </c>
      <c r="E957" s="30" t="s">
        <v>14</v>
      </c>
      <c r="F957" s="70">
        <v>8167221309</v>
      </c>
      <c r="G957" s="25" t="s">
        <v>678</v>
      </c>
      <c r="H957" s="27"/>
    </row>
    <row r="958" s="3" customFormat="1" ht="21" spans="1:8">
      <c r="A958" s="21">
        <v>778</v>
      </c>
      <c r="B958" s="64" t="s">
        <v>3549</v>
      </c>
      <c r="C958" s="64" t="s">
        <v>3550</v>
      </c>
      <c r="D958" s="65" t="s">
        <v>3551</v>
      </c>
      <c r="E958" s="30" t="s">
        <v>14</v>
      </c>
      <c r="F958" s="70">
        <v>9032501793</v>
      </c>
      <c r="G958" s="25" t="s">
        <v>678</v>
      </c>
      <c r="H958" s="27"/>
    </row>
    <row r="959" s="3" customFormat="1" ht="21" spans="1:8">
      <c r="A959" s="21">
        <v>780</v>
      </c>
      <c r="B959" s="64" t="s">
        <v>3552</v>
      </c>
      <c r="C959" s="64" t="s">
        <v>3553</v>
      </c>
      <c r="D959" s="65" t="s">
        <v>3554</v>
      </c>
      <c r="E959" s="30" t="s">
        <v>14</v>
      </c>
      <c r="F959" s="70">
        <v>7034903420</v>
      </c>
      <c r="G959" s="25" t="s">
        <v>678</v>
      </c>
      <c r="H959" s="27"/>
    </row>
    <row r="960" s="3" customFormat="1" ht="21" spans="1:8">
      <c r="A960" s="21">
        <v>781</v>
      </c>
      <c r="B960" s="64" t="s">
        <v>3555</v>
      </c>
      <c r="C960" s="64" t="s">
        <v>3556</v>
      </c>
      <c r="D960" s="65" t="s">
        <v>3557</v>
      </c>
      <c r="E960" s="30" t="s">
        <v>14</v>
      </c>
      <c r="F960" s="70">
        <v>8038515265</v>
      </c>
      <c r="G960" s="25" t="s">
        <v>678</v>
      </c>
      <c r="H960" s="27"/>
    </row>
    <row r="961" s="3" customFormat="1" ht="21" spans="1:8">
      <c r="A961" s="21">
        <v>782</v>
      </c>
      <c r="B961" s="64" t="s">
        <v>3558</v>
      </c>
      <c r="C961" s="64" t="s">
        <v>3559</v>
      </c>
      <c r="D961" s="65" t="s">
        <v>3560</v>
      </c>
      <c r="E961" s="30" t="s">
        <v>14</v>
      </c>
      <c r="F961" s="70">
        <v>8061557700</v>
      </c>
      <c r="G961" s="25" t="s">
        <v>678</v>
      </c>
      <c r="H961" s="27"/>
    </row>
    <row r="962" s="3" customFormat="1" ht="21" spans="1:8">
      <c r="A962" s="21">
        <v>783</v>
      </c>
      <c r="B962" s="64" t="s">
        <v>3561</v>
      </c>
      <c r="C962" s="64" t="s">
        <v>112</v>
      </c>
      <c r="D962" s="65" t="s">
        <v>3562</v>
      </c>
      <c r="E962" s="30" t="s">
        <v>14</v>
      </c>
      <c r="F962" s="70">
        <v>8138933430</v>
      </c>
      <c r="G962" s="25" t="s">
        <v>678</v>
      </c>
      <c r="H962" s="27"/>
    </row>
    <row r="963" s="3" customFormat="1" ht="21" spans="1:8">
      <c r="A963" s="21">
        <v>784</v>
      </c>
      <c r="B963" s="64" t="s">
        <v>3563</v>
      </c>
      <c r="C963" s="64" t="s">
        <v>2761</v>
      </c>
      <c r="D963" s="69" t="s">
        <v>3564</v>
      </c>
      <c r="E963" s="30" t="s">
        <v>14</v>
      </c>
      <c r="F963" s="70">
        <v>8068846032</v>
      </c>
      <c r="G963" s="25" t="s">
        <v>678</v>
      </c>
      <c r="H963" s="27"/>
    </row>
    <row r="964" s="7" customFormat="1" ht="21" spans="1:7">
      <c r="A964" s="21">
        <v>785</v>
      </c>
      <c r="B964" s="67" t="s">
        <v>3565</v>
      </c>
      <c r="C964" s="71" t="s">
        <v>3566</v>
      </c>
      <c r="D964" s="68" t="s">
        <v>3567</v>
      </c>
      <c r="E964" s="30" t="s">
        <v>14</v>
      </c>
      <c r="G964" s="25" t="s">
        <v>678</v>
      </c>
    </row>
    <row r="965" s="7" customFormat="1" ht="21" spans="1:7">
      <c r="A965" s="21">
        <v>786</v>
      </c>
      <c r="B965" s="67" t="s">
        <v>3568</v>
      </c>
      <c r="C965" s="71" t="s">
        <v>3569</v>
      </c>
      <c r="D965" s="68" t="s">
        <v>3570</v>
      </c>
      <c r="E965" s="30" t="s">
        <v>14</v>
      </c>
      <c r="G965" s="25" t="s">
        <v>678</v>
      </c>
    </row>
    <row r="966" s="7" customFormat="1" ht="21" spans="1:7">
      <c r="A966" s="21">
        <v>787</v>
      </c>
      <c r="B966" s="67" t="s">
        <v>3571</v>
      </c>
      <c r="C966" s="71" t="s">
        <v>3572</v>
      </c>
      <c r="D966" s="68" t="s">
        <v>3573</v>
      </c>
      <c r="E966" s="30" t="s">
        <v>14</v>
      </c>
      <c r="G966" s="25" t="s">
        <v>678</v>
      </c>
    </row>
    <row r="967" s="7" customFormat="1" ht="21" spans="1:8">
      <c r="A967" s="21">
        <v>788</v>
      </c>
      <c r="B967" s="72" t="s">
        <v>3574</v>
      </c>
      <c r="C967" s="36" t="s">
        <v>3575</v>
      </c>
      <c r="D967" s="73" t="s">
        <v>3576</v>
      </c>
      <c r="E967" s="30" t="s">
        <v>14</v>
      </c>
      <c r="F967" s="74">
        <v>8037623192</v>
      </c>
      <c r="G967" s="25" t="s">
        <v>678</v>
      </c>
      <c r="H967" s="37"/>
    </row>
    <row r="968" s="7" customFormat="1" ht="21" spans="1:8">
      <c r="A968" s="21">
        <v>789</v>
      </c>
      <c r="B968" s="72" t="s">
        <v>3577</v>
      </c>
      <c r="C968" s="36" t="s">
        <v>3578</v>
      </c>
      <c r="D968" s="73" t="s">
        <v>3579</v>
      </c>
      <c r="E968" s="30" t="s">
        <v>14</v>
      </c>
      <c r="F968" s="74">
        <v>7063550570</v>
      </c>
      <c r="G968" s="25" t="s">
        <v>678</v>
      </c>
      <c r="H968" s="37"/>
    </row>
    <row r="969" s="7" customFormat="1" ht="21" spans="1:8">
      <c r="A969" s="21">
        <v>790</v>
      </c>
      <c r="B969" s="64" t="s">
        <v>3580</v>
      </c>
      <c r="C969" s="36" t="s">
        <v>3581</v>
      </c>
      <c r="D969" s="69" t="s">
        <v>3582</v>
      </c>
      <c r="E969" s="30" t="s">
        <v>14</v>
      </c>
      <c r="F969" s="75">
        <v>7069697518</v>
      </c>
      <c r="G969" s="25" t="s">
        <v>678</v>
      </c>
      <c r="H969" s="37"/>
    </row>
    <row r="970" s="3" customFormat="1" spans="1:6">
      <c r="A970" s="48"/>
      <c r="F970" s="8"/>
    </row>
    <row r="971" s="3" customFormat="1" ht="18" spans="1:6">
      <c r="A971" s="35"/>
      <c r="B971" s="36"/>
      <c r="C971" s="37"/>
      <c r="F971" s="8"/>
    </row>
    <row r="972" s="3" customFormat="1" spans="1:6">
      <c r="A972" s="40"/>
      <c r="B972" s="41"/>
      <c r="C972" s="42"/>
      <c r="F972" s="8"/>
    </row>
    <row r="973" s="3" customFormat="1" ht="23.4" spans="1:6">
      <c r="A973" s="43"/>
      <c r="B973" s="44" t="s">
        <v>670</v>
      </c>
      <c r="C973" s="42"/>
      <c r="F973" s="8"/>
    </row>
    <row r="974" s="3" customFormat="1" ht="15.6" spans="1:6">
      <c r="A974" s="40"/>
      <c r="B974" s="45" t="s">
        <v>671</v>
      </c>
      <c r="C974" s="42"/>
      <c r="F974" s="8"/>
    </row>
    <row r="975" s="3" customFormat="1" ht="15.6" spans="1:6">
      <c r="A975" s="43"/>
      <c r="B975" s="45" t="s">
        <v>672</v>
      </c>
      <c r="C975" s="42"/>
      <c r="F975" s="8"/>
    </row>
    <row r="976" s="3" customFormat="1" spans="1:6">
      <c r="A976" s="40"/>
      <c r="B976" s="46"/>
      <c r="C976" s="47"/>
      <c r="F976" s="8"/>
    </row>
    <row r="977" s="3" customFormat="1" spans="1:6">
      <c r="A977" s="48"/>
      <c r="F977" s="8"/>
    </row>
    <row r="978" s="3" customFormat="1" spans="1:6">
      <c r="A978" s="48"/>
      <c r="F978" s="8"/>
    </row>
    <row r="979" s="3" customFormat="1" spans="1:6">
      <c r="A979" s="48"/>
      <c r="F979" s="8"/>
    </row>
    <row r="980" s="3" customFormat="1" spans="1:6">
      <c r="A980" s="48"/>
      <c r="F980" s="8"/>
    </row>
  </sheetData>
  <mergeCells count="5">
    <mergeCell ref="A1:G1"/>
    <mergeCell ref="A2:G2"/>
    <mergeCell ref="A3:D3"/>
    <mergeCell ref="A4:E4"/>
    <mergeCell ref="A187:G187"/>
  </mergeCells>
  <conditionalFormatting sqref="B176">
    <cfRule type="duplicateValues" dxfId="0" priority="2"/>
  </conditionalFormatting>
  <conditionalFormatting sqref="B177">
    <cfRule type="duplicateValues" dxfId="0" priority="1"/>
  </conditionalFormatting>
  <conditionalFormatting sqref="B179">
    <cfRule type="duplicateValues" dxfId="0" priority="11"/>
  </conditionalFormatting>
  <conditionalFormatting sqref="B184">
    <cfRule type="duplicateValues" dxfId="0" priority="12"/>
  </conditionalFormatting>
  <conditionalFormatting sqref="B971">
    <cfRule type="duplicateValues" dxfId="0" priority="8"/>
  </conditionalFormatting>
  <conditionalFormatting sqref="B976">
    <cfRule type="duplicateValues" dxfId="0" priority="9"/>
  </conditionalFormatting>
  <conditionalFormatting sqref="B166:B175">
    <cfRule type="duplicateValues" dxfId="0" priority="3"/>
  </conditionalFormatting>
  <conditionalFormatting sqref="B180:B183">
    <cfRule type="duplicateValues" dxfId="0" priority="10"/>
  </conditionalFormatting>
  <conditionalFormatting sqref="B185:B186">
    <cfRule type="duplicateValues" dxfId="0" priority="13"/>
  </conditionalFormatting>
  <conditionalFormatting sqref="B919:B928">
    <cfRule type="duplicateValues" dxfId="0" priority="6"/>
  </conditionalFormatting>
  <conditionalFormatting sqref="B929:B934">
    <cfRule type="duplicateValues" dxfId="0" priority="5"/>
  </conditionalFormatting>
  <conditionalFormatting sqref="B972:B975">
    <cfRule type="duplicateValues" dxfId="0" priority="7"/>
  </conditionalFormatting>
  <conditionalFormatting sqref="C964:C966">
    <cfRule type="duplicateValues" dxfId="0" priority="4"/>
  </conditionalFormatting>
  <conditionalFormatting sqref="B5 B970 B977:B1048576">
    <cfRule type="duplicateValues" dxfId="0" priority="15"/>
  </conditionalFormatting>
  <conditionalFormatting sqref="B21:B160 B178">
    <cfRule type="duplicateValues" dxfId="0" priority="16"/>
  </conditionalFormatting>
  <conditionalFormatting sqref="B915:B918 B935:B963">
    <cfRule type="duplicateValues" dxfId="0" priority="14"/>
  </conditionalFormatting>
  <hyperlinks>
    <hyperlink ref="E332" r:id="rId2" display="GWANDU"/>
    <hyperlink ref="E241" r:id="rId3" display="GWANDU"/>
    <hyperlink ref="E783" r:id="rId4" display="GWANDU"/>
    <hyperlink ref="E752" r:id="rId5" display="GWANDU" tooltip="mailto:aminuabubaka505@gmail.com"/>
    <hyperlink ref="E837" r:id="rId6" display="GWANDU"/>
    <hyperlink ref="E906" r:id="rId7" display="GWANDU"/>
    <hyperlink ref="E907" r:id="rId8" display="GWANDU"/>
    <hyperlink ref="E908" r:id="rId9" display="GWANDU"/>
    <hyperlink ref="E909" r:id="rId10" display="GWANDU"/>
    <hyperlink ref="E910" r:id="rId11" display="GWANDU"/>
    <hyperlink ref="E911" r:id="rId12" display="GWANDU"/>
    <hyperlink ref="E912" r:id="rId13" display="GWANDU"/>
    <hyperlink ref="E913" r:id="rId14" display="GWANDU"/>
    <hyperlink ref="E914" r:id="rId15" display="GWANDU"/>
    <hyperlink ref="E915" r:id="rId16" display="GWANDU"/>
    <hyperlink ref="E236" r:id="rId17" display="GWANDU"/>
    <hyperlink ref="D19" r:id="rId18" display="rashidaabdullahi@gmail.com"/>
    <hyperlink ref="D89" r:id="rId19" display="abubakarmaruda@gmail.com"/>
    <hyperlink ref="D56" r:id="rId20" display="aminuabubakar505@gmail.com"/>
    <hyperlink ref="D145" r:id="rId21" display="umarmansur560@gmail.com"/>
    <hyperlink ref="D144" r:id="rId22" display="HANAFIYAYE@Gmail.com" tooltip="mailto:HANAFIYAYE@Gmail.com"/>
    <hyperlink ref="D147" r:id="rId23" display="abdulmalikhassanusman73@gmail.com"/>
    <hyperlink ref="D148" r:id="rId24" display="adanabashe@gmail.com"/>
    <hyperlink ref="D150" r:id="rId25" display="aishalawalkgw@gmail.com"/>
    <hyperlink ref="D151" r:id="rId26" display="fatimabellodoki@gmail.com"/>
    <hyperlink ref="D139" r:id="rId27" display="yahayadanmasni01@gmail.com"/>
    <hyperlink ref="D6" r:id="rId28" display="Iliyasu@gmail.com" tooltip="mailto:Iliyasu@gmail.com"/>
    <hyperlink ref="D332" r:id="rId2" display="asajukamal001@gmail.com"/>
    <hyperlink ref="D241" r:id="rId3" display="bellorahaahmad@gmail.com"/>
    <hyperlink ref="D783" r:id="rId4" display="tukurumar421@gmail.com"/>
    <hyperlink ref="D752" r:id="rId5" display="aminuabubaka505@gmail.com" tooltip="mailto:aminuabubaka505@gmail.com"/>
    <hyperlink ref="D837" r:id="rId6" display="abubidda1987@gmail.com"/>
    <hyperlink ref="D906" r:id="rId7" display="ihindatu07@gmail.com"/>
    <hyperlink ref="D907" r:id="rId8" display="aminasumayya2021@gmail.com"/>
    <hyperlink ref="D908" r:id="rId9" display="nabilaabubakar286@gmail.com"/>
    <hyperlink ref="D909" r:id="rId10" display="abdoolkurya6@gmail.com"/>
    <hyperlink ref="D910" r:id="rId11" display="zayyanubellok@gmail.com"/>
    <hyperlink ref="D911" r:id="rId12" display="safeeyasarkee@gmail.com"/>
    <hyperlink ref="D912" r:id="rId13" display="attahiruabubakar@gmail.com"/>
    <hyperlink ref="D913" r:id="rId14" display="mbmaiwurno@gmail.com"/>
    <hyperlink ref="D914" r:id="rId15" display="kulsumsarki0@gmail.com"/>
    <hyperlink ref="D915" r:id="rId16" display="abubakarsani2525@gmail.com"/>
    <hyperlink ref="D236" r:id="rId17" display="aishamuhammad@gmail.com"/>
    <hyperlink ref="D933" r:id="rId29" display="ABDULLAHIAHMED6037@GMAIL.COM"/>
    <hyperlink ref="D945" r:id="rId30" display="abubakarabdullahi6163@gmail.com"/>
    <hyperlink ref="D946" r:id="rId31" display="isahabubakar@gmail.com"/>
    <hyperlink ref="D947" r:id="rId32" display="sadeeqbelloabdul121@gmail.com"/>
    <hyperlink ref="D948" r:id="rId33" display="ahmeedmussary@gmail.com"/>
    <hyperlink ref="D949" r:id="rId34" display="ateekunasari@gmail.com"/>
    <hyperlink ref="D950" r:id="rId35" display="sadikabubakarrr36@gmail.com"/>
    <hyperlink ref="D951" r:id="rId36" display="hauwaumuazu@gmail.com"/>
    <hyperlink ref="D952" r:id="rId37" display="zainabbuharidahiru@gmail.com"/>
    <hyperlink ref="D964" r:id="rId38" display="zeebelloalmustapha1@gmail.com"/>
    <hyperlink ref="D965" r:id="rId39" display="abdulazizalmustapha@gmail.com"/>
    <hyperlink ref="D966" r:id="rId40" display="fatimashehualiyu@gmail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2023-04-05T15:03:00Z</dcterms:created>
  <dcterms:modified xsi:type="dcterms:W3CDTF">2023-04-05T15:24:33Z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FD0C79982054490B973E350173431CB1</vt:lpwstr>
  </property>
  <property fmtid="{D5CDD505-2E9C-101B-9397-08002B2CF9AE}" pid="3" name="KSOProductBuildVer">
    <vt:lpwstr>1033-11.2.0.11513</vt:lpwstr>
  </property>
</Properties>
</file>